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入札参加資格審査申請書必要書類一覧" sheetId="1" r:id="rId1"/>
    <sheet name="様式物０１－０１" sheetId="2" r:id="rId2"/>
    <sheet name="様式物０１－０２" sheetId="3" r:id="rId3"/>
    <sheet name="様式物０２" sheetId="4" r:id="rId4"/>
    <sheet name="様式物０３ - ０１" sheetId="5" r:id="rId5"/>
    <sheet name="様式物０３ - ０２" sheetId="6" r:id="rId6"/>
    <sheet name="様式物０４" sheetId="7" r:id="rId7"/>
    <sheet name="委任状（様式共通０１）" sheetId="8" r:id="rId8"/>
    <sheet name="使用印鑑届（様式共通０２） " sheetId="9" r:id="rId9"/>
  </sheets>
  <definedNames>
    <definedName name="_xlnm.Print_Area" localSheetId="7">'委任状（様式共通０１）'!$A$1:$AC$32</definedName>
    <definedName name="_xlnm.Print_Area" localSheetId="8">'使用印鑑届（様式共通０２） '!$A$1:$AC$32</definedName>
    <definedName name="_xlnm.Print_Area" localSheetId="0">'入札参加資格審査申請書必要書類一覧'!$A$1:$G$45</definedName>
    <definedName name="_xlnm.Print_Area" localSheetId="1">'様式物０１－０１'!$1:$50</definedName>
    <definedName name="_xlnm.Print_Area" localSheetId="2">'様式物０１－０２'!$A$1:$AQ$29</definedName>
    <definedName name="_xlnm.Print_Area" localSheetId="3">'様式物０２'!$A$1:$AS$30</definedName>
    <definedName name="_xlnm.Print_Area" localSheetId="4">'様式物０３ - ０１'!$A$1:$AF$52</definedName>
    <definedName name="_xlnm.Print_Area" localSheetId="5">'様式物０３ - ０２'!$A$1:$BA$60</definedName>
  </definedNames>
  <calcPr fullCalcOnLoad="1"/>
</workbook>
</file>

<file path=xl/comments6.xml><?xml version="1.0" encoding="utf-8"?>
<comments xmlns="http://schemas.openxmlformats.org/spreadsheetml/2006/main">
  <authors>
    <author>郡山市役所</author>
  </authors>
  <commentList>
    <comment ref="E3" authorId="0">
      <text>
        <r>
          <rPr>
            <sz val="9"/>
            <rFont val="ＭＳ Ｐゴシック"/>
            <family val="3"/>
          </rPr>
          <t xml:space="preserve">業種－種目番号を入力すると種目名は自動表示します。
</t>
        </r>
      </text>
    </comment>
  </commentList>
</comments>
</file>

<file path=xl/sharedStrings.xml><?xml version="1.0" encoding="utf-8"?>
<sst xmlns="http://schemas.openxmlformats.org/spreadsheetml/2006/main" count="853" uniqueCount="409">
  <si>
    <t>営　業　所　一　覧　表</t>
  </si>
  <si>
    <t>番号</t>
  </si>
  <si>
    <t>営業所名称</t>
  </si>
  <si>
    <t>郵便番号</t>
  </si>
  <si>
    <t>所　　　在　　　地</t>
  </si>
  <si>
    <t>電話・ＦＡＸ番号</t>
  </si>
  <si>
    <t>市外局番</t>
  </si>
  <si>
    <t>市内局番</t>
  </si>
  <si>
    <t>番　　号</t>
  </si>
  <si>
    <t>－</t>
  </si>
  <si>
    <t>（　）</t>
  </si>
  <si>
    <t>記載要領</t>
  </si>
  <si>
    <t>１．</t>
  </si>
  <si>
    <t>「営業所名称」の欄には、申請を希望する部局と常時契約を締結する本店又は営業所の支店等営業所の名称を記載するとともに、</t>
  </si>
  <si>
    <t>２．</t>
  </si>
  <si>
    <t>（　）内に連絡担当者名を記載すること。</t>
  </si>
  <si>
    <t>「所在地」の欄には、営業所の所在地を上段から左詰めで記載すること。</t>
  </si>
  <si>
    <t>３．</t>
  </si>
  <si>
    <t>電話・ＦＡＸ番号」の欄には、上段に電話番号を、下段にＦＡＸ番号をそれぞれ記載すること。</t>
  </si>
  <si>
    <t>製</t>
  </si>
  <si>
    <t>販</t>
  </si>
  <si>
    <t>ｺｰﾄﾞ</t>
  </si>
  <si>
    <t>物　　品</t>
  </si>
  <si>
    <t>業</t>
  </si>
  <si>
    <t>役務の提供等</t>
  </si>
  <si>
    <t>フォーム印刷</t>
  </si>
  <si>
    <t>看板・懸垂幕</t>
  </si>
  <si>
    <t>事務機器類賃貸借</t>
  </si>
  <si>
    <t>02</t>
  </si>
  <si>
    <t>印刷製本</t>
  </si>
  <si>
    <t>交通安全標識・案内板</t>
  </si>
  <si>
    <t>建物・プレハブ類賃貸借</t>
  </si>
  <si>
    <t>03</t>
  </si>
  <si>
    <t>その他の印刷</t>
  </si>
  <si>
    <t>サイン・掲示板・表示板</t>
  </si>
  <si>
    <t>イベント用品賃貸借</t>
  </si>
  <si>
    <t>用紙</t>
  </si>
  <si>
    <t>04</t>
  </si>
  <si>
    <t>選挙用品</t>
  </si>
  <si>
    <t>その他賃貸借</t>
  </si>
  <si>
    <t>文房具</t>
  </si>
  <si>
    <t>05</t>
  </si>
  <si>
    <t>その他広告・標識</t>
  </si>
  <si>
    <t>建物・設備清掃</t>
  </si>
  <si>
    <t>事務用機器</t>
  </si>
  <si>
    <t>消防防災用品</t>
  </si>
  <si>
    <t>消毒・害虫駆除</t>
  </si>
  <si>
    <t>スチール家具</t>
  </si>
  <si>
    <t>消防用機器</t>
  </si>
  <si>
    <t>保安警備</t>
  </si>
  <si>
    <t>パソコン用品</t>
  </si>
  <si>
    <t>防災倉庫</t>
  </si>
  <si>
    <t>施設管理運営</t>
  </si>
  <si>
    <t>06</t>
  </si>
  <si>
    <t>印章・ゴム印</t>
  </si>
  <si>
    <t>消防車艤装</t>
  </si>
  <si>
    <t>電気設備保守</t>
  </si>
  <si>
    <t>07</t>
  </si>
  <si>
    <t>その他事務用品等</t>
  </si>
  <si>
    <t>その他消防用品</t>
  </si>
  <si>
    <t>電気通信設備保守</t>
  </si>
  <si>
    <t>学校用教材</t>
  </si>
  <si>
    <t>医薬品</t>
  </si>
  <si>
    <t>空調設備保守</t>
  </si>
  <si>
    <t>保育用品・玩具</t>
  </si>
  <si>
    <t>医療機材</t>
  </si>
  <si>
    <t>消防用設備保守</t>
  </si>
  <si>
    <t>スポーツ用品</t>
  </si>
  <si>
    <t>工業薬品</t>
  </si>
  <si>
    <t>医療用設備保守</t>
  </si>
  <si>
    <t>楽器</t>
  </si>
  <si>
    <t>衛生用品・衛生機器</t>
  </si>
  <si>
    <t>事務用設備保守</t>
  </si>
  <si>
    <t>図書・ＣＤ―ＲＯＭ</t>
  </si>
  <si>
    <t>業務用石鹸・洗剤</t>
  </si>
  <si>
    <t>電子計算機器類保守</t>
  </si>
  <si>
    <t>その他教育用品等</t>
  </si>
  <si>
    <t>その他医療衛生用品</t>
  </si>
  <si>
    <t>08</t>
  </si>
  <si>
    <t>貯水槽清掃・保守</t>
  </si>
  <si>
    <t>陶磁器・漆器</t>
  </si>
  <si>
    <t>タイヤ・車両用部品</t>
  </si>
  <si>
    <t>09</t>
  </si>
  <si>
    <t>浄化槽清掃・保守</t>
  </si>
  <si>
    <t>ガラス製品</t>
  </si>
  <si>
    <t>車両点検修理</t>
  </si>
  <si>
    <t>10</t>
  </si>
  <si>
    <t>水処理設備</t>
  </si>
  <si>
    <t>皮革製品・ゴム製品</t>
  </si>
  <si>
    <t>自転車・バイク</t>
  </si>
  <si>
    <t>11</t>
  </si>
  <si>
    <t>庭園植栽管理</t>
  </si>
  <si>
    <t>工具・刃物・鍵</t>
  </si>
  <si>
    <t>軽自動車・普通自動車</t>
  </si>
  <si>
    <t>12</t>
  </si>
  <si>
    <t>道路側溝清掃</t>
  </si>
  <si>
    <t>ギフト用品</t>
  </si>
  <si>
    <t>大型普通自動車</t>
  </si>
  <si>
    <t>13</t>
  </si>
  <si>
    <t>下水道管路清掃</t>
  </si>
  <si>
    <t>包装・梱包材料</t>
  </si>
  <si>
    <t>特殊車両</t>
  </si>
  <si>
    <t>14</t>
  </si>
  <si>
    <t>廃棄物処理・汚泥処理</t>
  </si>
  <si>
    <t>時計・眼鏡・貴金属</t>
  </si>
  <si>
    <t>船舶</t>
  </si>
  <si>
    <t>15</t>
  </si>
  <si>
    <t>不用品回収</t>
  </si>
  <si>
    <t>記章・楯・カップ</t>
  </si>
  <si>
    <t>農業用機器・水産用機器</t>
  </si>
  <si>
    <t>16</t>
  </si>
  <si>
    <t>その他設備保守</t>
  </si>
  <si>
    <t>旗・リボン・腕章</t>
  </si>
  <si>
    <t>ポンプ・発電機</t>
  </si>
  <si>
    <t>運送・バス運行</t>
  </si>
  <si>
    <t>娯楽用品</t>
  </si>
  <si>
    <t>電動工具</t>
  </si>
  <si>
    <t>旅行業</t>
  </si>
  <si>
    <t>その他日用品等</t>
  </si>
  <si>
    <t>工作用機器</t>
  </si>
  <si>
    <t>イベント企画運営</t>
  </si>
  <si>
    <t>寝具・毛布・タオル</t>
  </si>
  <si>
    <t>電気制御機器</t>
  </si>
  <si>
    <t>広告・宣伝・映画作成</t>
  </si>
  <si>
    <t>衣料品（製作・裁縫）</t>
  </si>
  <si>
    <t>自動販売機・券売機</t>
  </si>
  <si>
    <t>舞台装置操作</t>
  </si>
  <si>
    <t>衣料品（既製品販売）</t>
  </si>
  <si>
    <t>水処理機器</t>
  </si>
  <si>
    <t>情報処理・システム作成</t>
  </si>
  <si>
    <t>カーテン・暗幕・絨毯・緞帳</t>
  </si>
  <si>
    <t>ゴミ処理機器</t>
  </si>
  <si>
    <t>調査・研究</t>
  </si>
  <si>
    <t>その他繊維製品</t>
  </si>
  <si>
    <t>その他機械器具</t>
  </si>
  <si>
    <t>翻訳・通訳・速記</t>
  </si>
  <si>
    <t>家電製品</t>
  </si>
  <si>
    <t>生コンクリート</t>
  </si>
  <si>
    <t>福祉サービス・介護サービス</t>
  </si>
  <si>
    <t>視聴覚製品・音響機器</t>
  </si>
  <si>
    <t>コンクリート二次製品</t>
  </si>
  <si>
    <t>人材派遣</t>
  </si>
  <si>
    <t>照明器具</t>
  </si>
  <si>
    <t>砂利・砕石・覆土・客土類</t>
  </si>
  <si>
    <t>その他役務提供</t>
  </si>
  <si>
    <t>空調機器</t>
  </si>
  <si>
    <t>アスファルト合材</t>
  </si>
  <si>
    <t>コンピュータ機器</t>
  </si>
  <si>
    <t>木材・鋼材</t>
  </si>
  <si>
    <t>電気通信機器</t>
  </si>
  <si>
    <t>ネット・フェンス</t>
  </si>
  <si>
    <t>その他電気製品</t>
  </si>
  <si>
    <t>テント・シート</t>
  </si>
  <si>
    <t>家具製造・家具販売</t>
  </si>
  <si>
    <t>塗料</t>
  </si>
  <si>
    <t>建具</t>
  </si>
  <si>
    <t>燃料</t>
  </si>
  <si>
    <t>厨房用品</t>
  </si>
  <si>
    <t>種子・種苗・生花・植木</t>
  </si>
  <si>
    <t>厨房機器</t>
  </si>
  <si>
    <t>農薬・肥料</t>
  </si>
  <si>
    <t>その他屋内製品</t>
  </si>
  <si>
    <t>その他建設資材</t>
  </si>
  <si>
    <t>カメラ・写真材料・ＤＰＥ</t>
  </si>
  <si>
    <t>その他水道用資材</t>
  </si>
  <si>
    <t>観測機器・測定機器</t>
  </si>
  <si>
    <t>試験実験材料</t>
  </si>
  <si>
    <t>光学機器</t>
  </si>
  <si>
    <t>測量機器</t>
  </si>
  <si>
    <t>その他理工機材</t>
  </si>
  <si>
    <t>営　業　種　目　実　績　表</t>
  </si>
  <si>
    <t>営業種目名</t>
  </si>
  <si>
    <t>発　注　者</t>
  </si>
  <si>
    <t>元請又は</t>
  </si>
  <si>
    <t>物件名・業務名・業務内容</t>
  </si>
  <si>
    <t>施行場所</t>
  </si>
  <si>
    <t>契約金額</t>
  </si>
  <si>
    <t>施行年月</t>
  </si>
  <si>
    <t>下請の別</t>
  </si>
  <si>
    <t>（千円）</t>
  </si>
  <si>
    <t>平成　　年　　月</t>
  </si>
  <si>
    <t>業務実績の多い場合、本書で要求している内容のわかるものでものであれば、他の様式でも可とする。</t>
  </si>
  <si>
    <t>委　　任　　状</t>
  </si>
  <si>
    <t>所在地</t>
  </si>
  <si>
    <t>委任者</t>
  </si>
  <si>
    <t>商号又は名称</t>
  </si>
  <si>
    <t>代表者氏名</t>
  </si>
  <si>
    <t>印</t>
  </si>
  <si>
    <t>　私は、次の者を代理人と定め、三戸地区環境整備事務組合との間における　　　　</t>
  </si>
  <si>
    <t>下記の事項に関する権限を委任します。</t>
  </si>
  <si>
    <t>委　任　事　項</t>
  </si>
  <si>
    <t>１　入札書及び見積書の提出に関する件</t>
  </si>
  <si>
    <t>２　契約締結に関する件</t>
  </si>
  <si>
    <t>３　契約代金の請求及び受領に関する件</t>
  </si>
  <si>
    <t>４　復代理人の選任に関する件</t>
  </si>
  <si>
    <t>５　前各号に付帯する一切の件</t>
  </si>
  <si>
    <t>委任期間</t>
  </si>
  <si>
    <t>受任者</t>
  </si>
  <si>
    <t>使  用  印  鑑  届</t>
  </si>
  <si>
    <t>使　用　印</t>
  </si>
  <si>
    <t>　上記印鑑は、入札見積に参加し、契約の締結並びに代金の請求及び</t>
  </si>
  <si>
    <t>所　在　地</t>
  </si>
  <si>
    <t>なお、この申請書及び添付書類の内容については、事実と相違しないことを誓約します。</t>
  </si>
  <si>
    <t>三戸地区環境整備事務組合　管理者　工　藤　祐　直　　殿</t>
  </si>
  <si>
    <t>1</t>
  </si>
  <si>
    <t>本社(店)郵便番号</t>
  </si>
  <si>
    <t>－</t>
  </si>
  <si>
    <t>フリガナ</t>
  </si>
  <si>
    <t>2</t>
  </si>
  <si>
    <t>本社(店)住所</t>
  </si>
  <si>
    <t>3</t>
  </si>
  <si>
    <t>4</t>
  </si>
  <si>
    <t>役職</t>
  </si>
  <si>
    <t>㊞</t>
  </si>
  <si>
    <t>担当者氏名</t>
  </si>
  <si>
    <t>6</t>
  </si>
  <si>
    <t>本社(店)電話番号</t>
  </si>
  <si>
    <t>担当者電話番号</t>
  </si>
  <si>
    <t>8</t>
  </si>
  <si>
    <t>本社(店)FAX番号</t>
  </si>
  <si>
    <t>9</t>
  </si>
  <si>
    <t>主たる事業の種類</t>
  </si>
  <si>
    <t>1.　物品の製造</t>
  </si>
  <si>
    <t>2. 物品の販売</t>
  </si>
  <si>
    <t>3. 役務の提供等</t>
  </si>
  <si>
    <t>4. 物品の買受け</t>
  </si>
  <si>
    <t>〔c 卸売・d 小売〕</t>
  </si>
  <si>
    <t>〔e ｿﾌﾄｳｪｱ業又は情報処理ｻｰﾋﾞｽ業・f 旅館業・g ｻｰﾋﾞｽ業・h その他〕</t>
  </si>
  <si>
    <t>〔I 立木竹・j その他〕</t>
  </si>
  <si>
    <t>一般競争（指名競争）参加資格審査申請書（物品製造等）</t>
  </si>
  <si>
    <t>①直前々年度分決算</t>
  </si>
  <si>
    <t>②直前年度分決算</t>
  </si>
  <si>
    <t>③前２ヶ年間の平均実績高</t>
  </si>
  <si>
    <t>製造・販売等実績</t>
  </si>
  <si>
    <t>　　年　　月から</t>
  </si>
  <si>
    <t>　　年　　月まで</t>
  </si>
  <si>
    <t>（千円）</t>
  </si>
  <si>
    <t>区　　分</t>
  </si>
  <si>
    <t>直前決算時</t>
  </si>
  <si>
    <t>剰余（欠損）金</t>
  </si>
  <si>
    <t>決算後の増減額</t>
  </si>
  <si>
    <t>合　　　　　計</t>
  </si>
  <si>
    <t>外国籍会社</t>
  </si>
  <si>
    <t>自己資本額</t>
  </si>
  <si>
    <t>処分　（千円）</t>
  </si>
  <si>
    <t>外資状況</t>
  </si>
  <si>
    <t>[国名：　　　　]</t>
  </si>
  <si>
    <t>①</t>
  </si>
  <si>
    <t>（うち外国資本）</t>
  </si>
  <si>
    <t>(</t>
  </si>
  <si>
    <t>)</t>
  </si>
  <si>
    <t>日本国籍会社</t>
  </si>
  <si>
    <t>払込資本金</t>
  </si>
  <si>
    <t>②</t>
  </si>
  <si>
    <t>準備金・積立金</t>
  </si>
  <si>
    <t>（比率：100%）</t>
  </si>
  <si>
    <t>③</t>
  </si>
  <si>
    <t>次期繰越利益（欠損）金</t>
  </si>
  <si>
    <t>④</t>
  </si>
  <si>
    <t>計</t>
  </si>
  <si>
    <t>（比率：　　%）</t>
  </si>
  <si>
    <t>経営　状況</t>
  </si>
  <si>
    <t>流動　比率</t>
  </si>
  <si>
    <t>流動資産（　　　　　　　　千円）</t>
  </si>
  <si>
    <t>×100＝</t>
  </si>
  <si>
    <t>%</t>
  </si>
  <si>
    <t>営業年数</t>
  </si>
  <si>
    <t>常勤職員の人数</t>
  </si>
  <si>
    <t>流動負債（　　　　　　　　千円）</t>
  </si>
  <si>
    <t>設備　の額</t>
  </si>
  <si>
    <t>機械装置類（千円）</t>
  </si>
  <si>
    <t>運搬具類　（千円）</t>
  </si>
  <si>
    <t>工具その他（千円）</t>
  </si>
  <si>
    <t>合　　計　（千円）</t>
  </si>
  <si>
    <t>主要　設備　の　　規模</t>
  </si>
  <si>
    <t>10</t>
  </si>
  <si>
    <t>〔a ゴム製品・b その他〕</t>
  </si>
  <si>
    <t>（会社印）</t>
  </si>
  <si>
    <t>代表印</t>
  </si>
  <si>
    <t>必要書類</t>
  </si>
  <si>
    <t>摘要</t>
  </si>
  <si>
    <t>必須</t>
  </si>
  <si>
    <t>書式</t>
  </si>
  <si>
    <t>参加資格審査申請書</t>
  </si>
  <si>
    <t>○</t>
  </si>
  <si>
    <t>営業所一覧表</t>
  </si>
  <si>
    <t>委任状</t>
  </si>
  <si>
    <t>委任を必要とする場合は提出</t>
  </si>
  <si>
    <t>△</t>
  </si>
  <si>
    <t>印鑑証明書の写し</t>
  </si>
  <si>
    <t>○</t>
  </si>
  <si>
    <t>（拡大コピーしないこと）</t>
  </si>
  <si>
    <t>法人・・・法務局が証明するもの</t>
  </si>
  <si>
    <t>個人・・・市町村長が証明するもの</t>
  </si>
  <si>
    <t>使用印鑑届</t>
  </si>
  <si>
    <t>営業に関しての登録を証する書類の写し</t>
  </si>
  <si>
    <t>（例）</t>
  </si>
  <si>
    <t>法人・・・商業登記簿謄本（写し可）又は履歴事項全部証明書（写し可）</t>
  </si>
  <si>
    <t>個人・・・身分証明書（写し可）</t>
  </si>
  <si>
    <t>財務諸表の写し</t>
  </si>
  <si>
    <t>法人・・・決算報告書（賃借対照表、損益計算表、利益</t>
  </si>
  <si>
    <t>処分に関する書類）、又は事業報告書</t>
  </si>
  <si>
    <t>（直前決算1ヶ年分のもの）</t>
  </si>
  <si>
    <t>個人・・・所得税青色申告決算書、又は確定申告書の</t>
  </si>
  <si>
    <t>写し</t>
  </si>
  <si>
    <t>　 申請後、商号又は名称、営業所の住所及び電話番号、代表者、営業登録の追加、変更及び新規が生じた場合は、変更届け（統一様式）を提出すること。</t>
  </si>
  <si>
    <t>.</t>
  </si>
  <si>
    <t>物品の製造・販売、役務の提供等（フラットファイル等　　ピンク）</t>
  </si>
  <si>
    <t>独自様式（同内容であれば他様式可）</t>
  </si>
  <si>
    <t>独自様式（同内容であれば他様式可）</t>
  </si>
  <si>
    <t>営業希望業務分類表</t>
  </si>
  <si>
    <t>・割賦購入斡旋業者登録</t>
  </si>
  <si>
    <t>・前払割賦販売業者の許可</t>
  </si>
  <si>
    <t>・貸金業者の登録</t>
  </si>
  <si>
    <t>直前２年間の主要な取引及び業務実績等について記載する。（新規の場合は、1年で記載の場合もあります。）</t>
  </si>
  <si>
    <t>国税　</t>
  </si>
  <si>
    <r>
      <t>法人　</t>
    </r>
    <r>
      <rPr>
        <sz val="8"/>
        <rFont val="ＭＳ Ｐゴシック"/>
        <family val="3"/>
      </rPr>
      <t>法人税、消費税及び地方消費税（その３の３）</t>
    </r>
    <r>
      <rPr>
        <sz val="9"/>
        <rFont val="ＭＳ Ｐゴシック"/>
        <family val="3"/>
      </rPr>
      <t>　　</t>
    </r>
  </si>
  <si>
    <r>
      <t>個人　</t>
    </r>
    <r>
      <rPr>
        <sz val="8"/>
        <rFont val="ＭＳ Ｐゴシック"/>
        <family val="3"/>
      </rPr>
      <t>申告所得税、消費税及び地方消費税（その３の２）</t>
    </r>
    <r>
      <rPr>
        <sz val="9"/>
        <rFont val="ＭＳ Ｐゴシック"/>
        <family val="3"/>
      </rPr>
      <t>　</t>
    </r>
  </si>
  <si>
    <t>県税</t>
  </si>
  <si>
    <r>
      <t>法人　</t>
    </r>
    <r>
      <rPr>
        <sz val="8"/>
        <rFont val="ＭＳ Ｐゴシック"/>
        <family val="3"/>
      </rPr>
      <t>法人県民税、法人事業税（最新１年分）</t>
    </r>
  </si>
  <si>
    <r>
      <t xml:space="preserve">個人  </t>
    </r>
    <r>
      <rPr>
        <sz val="8"/>
        <rFont val="ＭＳ Ｐゴシック"/>
        <family val="3"/>
      </rPr>
      <t>県民税（最新１年分）</t>
    </r>
  </si>
  <si>
    <t>市町村税</t>
  </si>
  <si>
    <r>
      <t>法人　</t>
    </r>
    <r>
      <rPr>
        <sz val="8"/>
        <rFont val="ＭＳ Ｐゴシック"/>
        <family val="3"/>
      </rPr>
      <t>法人市町村税、固定資産税（最新１年分）</t>
    </r>
  </si>
  <si>
    <r>
      <t>個人　</t>
    </r>
    <r>
      <rPr>
        <sz val="8"/>
        <rFont val="ＭＳ Ｐゴシック"/>
        <family val="3"/>
      </rPr>
      <t>市町村税、固定資産税、国民健康保険税（最新１年分）</t>
    </r>
  </si>
  <si>
    <t>様式物０１－０１</t>
  </si>
  <si>
    <t>様式物０１－０２</t>
  </si>
  <si>
    <t>様式物０２</t>
  </si>
  <si>
    <t>様式物０４</t>
  </si>
  <si>
    <t>様式共通０１</t>
  </si>
  <si>
    <t>様式共通０２</t>
  </si>
  <si>
    <t xml:space="preserve">三戸地区環境整備事務組合 </t>
  </si>
  <si>
    <t>管理者　工 藤 祐 直 　様</t>
  </si>
  <si>
    <r>
      <rPr>
        <sz val="12"/>
        <rFont val="ＭＳ 明朝"/>
        <family val="1"/>
      </rPr>
      <t>三戸地区環境整備事務組合</t>
    </r>
    <r>
      <rPr>
        <sz val="11"/>
        <rFont val="ＭＳ 明朝"/>
        <family val="1"/>
      </rPr>
      <t xml:space="preserve"> </t>
    </r>
  </si>
  <si>
    <r>
      <rPr>
        <sz val="12"/>
        <rFont val="ＭＳ 明朝"/>
        <family val="1"/>
      </rPr>
      <t>管理者　工 藤　祐 直　様</t>
    </r>
    <r>
      <rPr>
        <sz val="11"/>
        <rFont val="ＭＳ 明朝"/>
        <family val="1"/>
      </rPr>
      <t xml:space="preserve"> </t>
    </r>
  </si>
  <si>
    <t>・代理店等契約を証明する書類</t>
  </si>
  <si>
    <t>営業希望業種分類表</t>
  </si>
  <si>
    <t>※希望する業種に○印を記入して下さい。</t>
  </si>
  <si>
    <t>01</t>
  </si>
  <si>
    <t>-</t>
  </si>
  <si>
    <t>09</t>
  </si>
  <si>
    <t>15</t>
  </si>
  <si>
    <t>02</t>
  </si>
  <si>
    <t>16</t>
  </si>
  <si>
    <t>10</t>
  </si>
  <si>
    <t>17</t>
  </si>
  <si>
    <t>03</t>
  </si>
  <si>
    <t>11</t>
  </si>
  <si>
    <t>04</t>
  </si>
  <si>
    <t>12</t>
  </si>
  <si>
    <t>13</t>
  </si>
  <si>
    <t>資源ゴミ回収</t>
  </si>
  <si>
    <t>18</t>
  </si>
  <si>
    <t>05</t>
  </si>
  <si>
    <t>06</t>
  </si>
  <si>
    <t>14</t>
  </si>
  <si>
    <t>08</t>
  </si>
  <si>
    <t>07</t>
  </si>
  <si>
    <t>１　取扱品目</t>
  </si>
  <si>
    <t>コード</t>
  </si>
  <si>
    <t>種目名</t>
  </si>
  <si>
    <t>取扱品目（品名を具体的に記入）</t>
  </si>
  <si>
    <t>種目番号</t>
  </si>
  <si>
    <t>種　目　名</t>
  </si>
  <si>
    <t>機械器具類</t>
  </si>
  <si>
    <t>家具木工器具類</t>
  </si>
  <si>
    <t>印刷製本類</t>
  </si>
  <si>
    <t>看板・標識、徽章類</t>
  </si>
  <si>
    <t>その他</t>
  </si>
  <si>
    <t>文房具・事務用機器類</t>
  </si>
  <si>
    <t>用紙類</t>
  </si>
  <si>
    <t>印章類</t>
  </si>
  <si>
    <t>教育用機器・教材類</t>
  </si>
  <si>
    <t>医療機器・医薬品類及び医薬部外品</t>
  </si>
  <si>
    <t>光学・理化学機器類</t>
  </si>
  <si>
    <t>電気・通信機械類</t>
  </si>
  <si>
    <t>工作・建設産業機械類</t>
  </si>
  <si>
    <t>車両・船舶類</t>
  </si>
  <si>
    <t>厨房・暖冷房衛生器具類</t>
  </si>
  <si>
    <t>家具・木工具類</t>
  </si>
  <si>
    <t>衣料・寝具類</t>
  </si>
  <si>
    <t>皮革・ゴム製品類</t>
  </si>
  <si>
    <t>産業・衛生資材類</t>
  </si>
  <si>
    <t>雑貨・雑類</t>
  </si>
  <si>
    <t>食料品・お茶類</t>
  </si>
  <si>
    <t>注１）希望業種分類表の項目にない場合及び取扱品目について書ききれない場合は、任意の様式に記入してください。</t>
  </si>
  <si>
    <t>修繕</t>
  </si>
  <si>
    <t>２　取扱店等について</t>
  </si>
  <si>
    <t>資源回収業</t>
  </si>
  <si>
    <t>代理店・特約店</t>
  </si>
  <si>
    <t>その他取扱メーカーについて</t>
  </si>
  <si>
    <t>代理店、特約店等の区分</t>
  </si>
  <si>
    <t>契約相手方</t>
  </si>
  <si>
    <t>注1）「代理店、特約店等の区分」には「代理店」又は「特約店」と記入してください。
注2）「契約相手方」には代理店又は特約店契約を取り交わしている事業所名称を記入し、その契約書の写し又は代
　　　理店（特約店）証明書の写しを添付してください。
注3）「その他取扱メーカーについて」欄には、代理店・特約店以外の取扱メーカーを主なものから可能な限り書いて
　　　ください。代理店としての契約書の写し等の書類添付ができない場合もこの欄に記入してください。</t>
  </si>
  <si>
    <t>様式物０３ - ０１</t>
  </si>
  <si>
    <t>様式物０３ - ０２</t>
  </si>
  <si>
    <t>希望する業種、取扱品目、取扱店等について記入（分類表になければ任意様式で記入提出可）</t>
  </si>
  <si>
    <t xml:space="preserve">※  ○印を記入した項目について、 様式物 ０３ - ０２ の「１　取扱品目」へ記入して下さい。
</t>
  </si>
  <si>
    <t>営業種目実績表</t>
  </si>
  <si>
    <t>直前２年分（同内容であれば他様式可）</t>
  </si>
  <si>
    <t>発行日が申請書提出時の直前３ヶ月以内のもの</t>
  </si>
  <si>
    <r>
      <t>納税証明書の写し　　　　</t>
    </r>
    <r>
      <rPr>
        <sz val="10"/>
        <rFont val="ＭＳ Ｐゴシック"/>
        <family val="3"/>
      </rPr>
      <t>※発行日が申請書提出時の直前３ヶ月以内のもの</t>
    </r>
  </si>
  <si>
    <t>※発行日が申請書提出時の直前３ヶ月以内のもの</t>
  </si>
  <si>
    <t>e-mailアドレス</t>
  </si>
  <si>
    <t>受領のために使用いたしますので、お届けします。</t>
  </si>
  <si>
    <t>平成　　年　　月　　日</t>
  </si>
  <si>
    <t>平成　　年　　月　　日</t>
  </si>
  <si>
    <t>　平成 ２９ 年度　入札参加資格審査申請書必要書類一覧表</t>
  </si>
  <si>
    <t>平成 ２９ 年度において、三戸地区環境整備事務組合で行われる物品の製造等に係る競争に参加する資格の審査を申請します。</t>
  </si>
  <si>
    <t>　平成２９年　４月　１日から平成３０年　３月３１日まで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</si>
</sst>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b/>
      <sz val="14"/>
      <name val="ＭＳ ゴシック"/>
      <family val="3"/>
    </font>
    <font>
      <sz val="6"/>
      <name val="ＭＳ Ｐゴシック"/>
      <family val="3"/>
    </font>
    <font>
      <sz val="10"/>
      <name val="ＭＳ ゴシック"/>
      <family val="3"/>
    </font>
    <font>
      <sz val="6"/>
      <name val="ＭＳ Ｐ明朝"/>
      <family val="1"/>
    </font>
    <font>
      <sz val="12"/>
      <name val="ＭＳ 明朝"/>
      <family val="1"/>
    </font>
    <font>
      <b/>
      <sz val="11"/>
      <name val="ＭＳ Ｐゴシック"/>
      <family val="3"/>
    </font>
    <font>
      <sz val="10"/>
      <color indexed="8"/>
      <name val="ＭＳ ゴシック"/>
      <family val="3"/>
    </font>
    <font>
      <sz val="10"/>
      <name val="Century"/>
      <family val="1"/>
    </font>
    <font>
      <sz val="11"/>
      <name val="ＭＳ 明朝"/>
      <family val="1"/>
    </font>
    <font>
      <b/>
      <sz val="20"/>
      <name val="ＭＳ 明朝"/>
      <family val="1"/>
    </font>
    <font>
      <sz val="12"/>
      <name val="ＭＳ Ｐゴシック"/>
      <family val="3"/>
    </font>
    <font>
      <sz val="10"/>
      <name val="ＭＳ 明朝"/>
      <family val="1"/>
    </font>
    <font>
      <sz val="8"/>
      <name val="ＭＳ 明朝"/>
      <family val="1"/>
    </font>
    <font>
      <b/>
      <sz val="18"/>
      <name val="ＭＳ 明朝"/>
      <family val="1"/>
    </font>
    <font>
      <sz val="14"/>
      <name val="ＭＳ 明朝"/>
      <family val="1"/>
    </font>
    <font>
      <sz val="14"/>
      <name val="ＭＳ Ｐゴシック"/>
      <family val="3"/>
    </font>
    <font>
      <sz val="16"/>
      <name val="HGｺﾞｼｯｸE"/>
      <family val="3"/>
    </font>
    <font>
      <sz val="18"/>
      <name val="ＭＳ 明朝"/>
      <family val="1"/>
    </font>
    <font>
      <sz val="9"/>
      <name val="ＭＳ 明朝"/>
      <family val="1"/>
    </font>
    <font>
      <sz val="9"/>
      <name val="ＭＳ ゴシック"/>
      <family val="3"/>
    </font>
    <font>
      <sz val="10"/>
      <name val="ＭＳ Ｐゴシック"/>
      <family val="3"/>
    </font>
    <font>
      <u val="single"/>
      <sz val="10"/>
      <name val="ＭＳ ゴシック"/>
      <family val="3"/>
    </font>
    <font>
      <sz val="9"/>
      <name val="ＭＳ Ｐゴシック"/>
      <family val="3"/>
    </font>
    <font>
      <sz val="8"/>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2" tint="-0.09994000196456909"/>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medium"/>
      <right style="thin"/>
      <top style="medium"/>
      <bottom style="medium"/>
    </border>
    <border>
      <left style="thin"/>
      <right style="thin"/>
      <top style="medium"/>
      <bottom style="medium"/>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style="thin"/>
    </border>
    <border>
      <left style="dotted"/>
      <right style="thin"/>
      <top style="thin"/>
      <bottom style="thin"/>
    </border>
    <border>
      <left style="dotted"/>
      <right style="dotted"/>
      <top style="thin"/>
      <bottom style="thin"/>
    </border>
    <border>
      <left>
        <color indexed="63"/>
      </left>
      <right style="dotted"/>
      <top style="thin"/>
      <bottom style="thin"/>
    </border>
    <border>
      <left style="thin"/>
      <right style="thin"/>
      <top style="thin"/>
      <bottom>
        <color indexed="63"/>
      </bottom>
    </border>
    <border>
      <left style="thin"/>
      <right style="thin"/>
      <top style="thin"/>
      <bottom style="thin"/>
    </border>
    <border>
      <left>
        <color indexed="63"/>
      </left>
      <right style="dotted"/>
      <top style="thin"/>
      <bottom>
        <color indexed="63"/>
      </bottom>
    </border>
    <border>
      <left>
        <color indexed="63"/>
      </left>
      <right style="dotted"/>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8"/>
      </left>
      <right style="medium">
        <color indexed="8"/>
      </right>
      <top>
        <color indexed="63"/>
      </top>
      <bottom style="medium"/>
    </border>
    <border>
      <left>
        <color indexed="63"/>
      </left>
      <right style="medium">
        <color indexed="8"/>
      </right>
      <top>
        <color indexed="63"/>
      </top>
      <bottom style="medium"/>
    </border>
    <border>
      <left>
        <color indexed="63"/>
      </left>
      <right style="medium">
        <color indexed="8"/>
      </right>
      <top>
        <color indexed="63"/>
      </top>
      <bottom>
        <color indexed="63"/>
      </bottom>
    </border>
    <border>
      <left style="medium">
        <color indexed="8"/>
      </left>
      <right style="medium">
        <color indexed="8"/>
      </right>
      <top style="medium"/>
      <bottom>
        <color indexed="63"/>
      </bottom>
    </border>
    <border>
      <left style="medium">
        <color indexed="8"/>
      </left>
      <right style="medium"/>
      <top>
        <color indexed="63"/>
      </top>
      <bottom>
        <color indexed="63"/>
      </bottom>
    </border>
    <border>
      <left style="medium"/>
      <right style="medium">
        <color indexed="8"/>
      </right>
      <top>
        <color indexed="63"/>
      </top>
      <bottom>
        <color indexed="63"/>
      </bottom>
    </border>
    <border>
      <left style="medium">
        <color indexed="8"/>
      </left>
      <right style="medium"/>
      <top>
        <color indexed="63"/>
      </top>
      <bottom style="medium">
        <color indexed="8"/>
      </bottom>
    </border>
    <border>
      <left style="medium"/>
      <right style="medium">
        <color indexed="8"/>
      </right>
      <top>
        <color indexed="63"/>
      </top>
      <bottom style="medium">
        <color indexed="8"/>
      </botto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medium"/>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medium"/>
      <top>
        <color indexed="63"/>
      </top>
      <bottom>
        <color indexed="63"/>
      </bottom>
    </border>
    <border>
      <left style="double"/>
      <right>
        <color indexed="63"/>
      </right>
      <top style="thin"/>
      <bottom style="thin"/>
    </border>
    <border>
      <left>
        <color indexed="63"/>
      </left>
      <right style="double"/>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medium"/>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style="medium"/>
      <bottom>
        <color indexed="63"/>
      </bottom>
    </border>
    <border>
      <left>
        <color indexed="63"/>
      </left>
      <right style="medium"/>
      <top>
        <color indexed="63"/>
      </top>
      <bottom style="thin"/>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lignment/>
      <protection/>
    </xf>
    <xf numFmtId="0" fontId="0" fillId="0" borderId="0">
      <alignment vertical="center"/>
      <protection/>
    </xf>
    <xf numFmtId="0" fontId="0" fillId="0" borderId="0">
      <alignment/>
      <protection/>
    </xf>
    <xf numFmtId="0" fontId="59" fillId="32" borderId="0" applyNumberFormat="0" applyBorder="0" applyAlignment="0" applyProtection="0"/>
  </cellStyleXfs>
  <cellXfs count="494">
    <xf numFmtId="0" fontId="0" fillId="0" borderId="0" xfId="0" applyAlignment="1">
      <alignment/>
    </xf>
    <xf numFmtId="0" fontId="3" fillId="0" borderId="0" xfId="60" applyFont="1" applyAlignment="1">
      <alignment vertical="center"/>
      <protection/>
    </xf>
    <xf numFmtId="0" fontId="3" fillId="0" borderId="10" xfId="60" applyFont="1" applyBorder="1" applyAlignment="1">
      <alignment vertical="center"/>
      <protection/>
    </xf>
    <xf numFmtId="0" fontId="3" fillId="0" borderId="11" xfId="60" applyFont="1" applyBorder="1" applyAlignment="1">
      <alignment vertical="center"/>
      <protection/>
    </xf>
    <xf numFmtId="0" fontId="3" fillId="0" borderId="12" xfId="60" applyFont="1" applyBorder="1" applyAlignment="1">
      <alignment horizontal="center" vertical="center"/>
      <protection/>
    </xf>
    <xf numFmtId="0" fontId="3" fillId="0" borderId="12" xfId="60" applyFont="1" applyBorder="1" applyAlignment="1">
      <alignment vertical="center"/>
      <protection/>
    </xf>
    <xf numFmtId="0" fontId="3" fillId="0" borderId="13" xfId="60" applyFont="1" applyBorder="1" applyAlignment="1">
      <alignment vertical="center"/>
      <protection/>
    </xf>
    <xf numFmtId="0" fontId="3" fillId="0" borderId="14" xfId="60" applyFont="1" applyBorder="1" applyAlignment="1">
      <alignment vertical="center"/>
      <protection/>
    </xf>
    <xf numFmtId="0" fontId="3" fillId="0" borderId="15" xfId="60" applyFont="1" applyBorder="1" applyAlignment="1">
      <alignment vertical="center"/>
      <protection/>
    </xf>
    <xf numFmtId="0" fontId="3" fillId="0" borderId="16" xfId="60" applyFont="1" applyBorder="1" applyAlignment="1">
      <alignment vertical="center"/>
      <protection/>
    </xf>
    <xf numFmtId="0" fontId="3" fillId="0" borderId="17" xfId="60" applyFont="1" applyBorder="1" applyAlignment="1">
      <alignment vertical="center"/>
      <protection/>
    </xf>
    <xf numFmtId="0" fontId="3" fillId="0" borderId="18" xfId="60" applyFont="1" applyBorder="1" applyAlignment="1">
      <alignment vertical="center"/>
      <protection/>
    </xf>
    <xf numFmtId="0" fontId="3" fillId="0" borderId="0" xfId="60" applyFont="1" applyAlignment="1" quotePrefix="1">
      <alignment vertical="center"/>
      <protection/>
    </xf>
    <xf numFmtId="0" fontId="6"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49" fontId="7" fillId="0" borderId="23" xfId="0" applyNumberFormat="1" applyFont="1" applyBorder="1" applyAlignment="1">
      <alignment horizontal="center" vertical="center" wrapText="1"/>
    </xf>
    <xf numFmtId="0" fontId="8" fillId="0" borderId="2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21" xfId="0" applyFont="1" applyBorder="1" applyAlignment="1">
      <alignment horizontal="right"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49" fontId="7" fillId="0" borderId="26" xfId="0" applyNumberFormat="1" applyFont="1" applyBorder="1" applyAlignment="1">
      <alignment horizontal="center" vertical="center" wrapText="1"/>
    </xf>
    <xf numFmtId="0" fontId="8" fillId="0" borderId="27" xfId="0" applyFont="1" applyBorder="1" applyAlignment="1">
      <alignment horizontal="justify" vertical="center" wrapText="1"/>
    </xf>
    <xf numFmtId="0" fontId="8" fillId="0" borderId="28" xfId="0" applyFont="1" applyBorder="1" applyAlignment="1">
      <alignment horizontal="justify" vertical="center" wrapText="1"/>
    </xf>
    <xf numFmtId="49" fontId="7" fillId="0" borderId="29" xfId="0" applyNumberFormat="1" applyFont="1" applyBorder="1" applyAlignment="1">
      <alignment horizontal="center" vertical="center" wrapText="1"/>
    </xf>
    <xf numFmtId="0" fontId="8" fillId="0" borderId="27" xfId="0" applyFont="1" applyBorder="1" applyAlignment="1">
      <alignment horizontal="righ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49" fontId="7" fillId="0" borderId="32" xfId="0" applyNumberFormat="1" applyFont="1" applyBorder="1" applyAlignment="1">
      <alignment horizontal="center" vertical="center" wrapText="1"/>
    </xf>
    <xf numFmtId="0" fontId="8" fillId="0" borderId="33" xfId="0" applyFont="1" applyBorder="1" applyAlignment="1">
      <alignment horizontal="right" vertical="center" wrapText="1"/>
    </xf>
    <xf numFmtId="49" fontId="7" fillId="0" borderId="34"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3"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3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Font="1" applyBorder="1" applyAlignment="1">
      <alignment horizontal="justify" vertical="center" wrapText="1"/>
    </xf>
    <xf numFmtId="0" fontId="8" fillId="0" borderId="0" xfId="0" applyFont="1" applyAlignment="1">
      <alignment horizontal="justify"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49" fontId="7" fillId="0" borderId="28" xfId="0" applyNumberFormat="1" applyFont="1" applyBorder="1" applyAlignment="1">
      <alignment horizontal="center" vertical="center" wrapText="1"/>
    </xf>
    <xf numFmtId="0" fontId="8" fillId="0" borderId="23" xfId="0" applyFont="1" applyBorder="1" applyAlignment="1">
      <alignment horizontal="center" vertical="center" wrapText="1"/>
    </xf>
    <xf numFmtId="49" fontId="7" fillId="0" borderId="36"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49" fontId="7" fillId="0" borderId="37"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0" fontId="8" fillId="0" borderId="29" xfId="0" applyFont="1" applyBorder="1" applyAlignment="1">
      <alignment horizontal="center" vertical="center" wrapText="1"/>
    </xf>
    <xf numFmtId="49" fontId="7" fillId="0" borderId="38" xfId="0" applyNumberFormat="1" applyFont="1" applyBorder="1" applyAlignment="1">
      <alignment horizontal="center" vertical="center" wrapText="1"/>
    </xf>
    <xf numFmtId="0" fontId="3" fillId="0" borderId="0" xfId="62" applyFont="1" applyAlignment="1">
      <alignment vertical="center"/>
      <protection/>
    </xf>
    <xf numFmtId="0" fontId="3" fillId="0" borderId="0" xfId="62" applyFont="1" applyAlignment="1">
      <alignment horizontal="justify" vertical="center"/>
      <protection/>
    </xf>
    <xf numFmtId="0" fontId="3" fillId="0" borderId="0" xfId="62" applyFont="1" applyBorder="1" applyAlignment="1">
      <alignment horizontal="center" vertical="center" wrapText="1"/>
      <protection/>
    </xf>
    <xf numFmtId="0" fontId="7" fillId="0" borderId="0" xfId="62" applyFont="1" applyBorder="1" applyAlignment="1">
      <alignment horizontal="center" vertical="center" wrapText="1"/>
      <protection/>
    </xf>
    <xf numFmtId="0" fontId="3" fillId="0" borderId="0" xfId="62" applyFont="1" applyAlignment="1">
      <alignment horizontal="center" vertical="center"/>
      <protection/>
    </xf>
    <xf numFmtId="0" fontId="3" fillId="0" borderId="0" xfId="62" applyFont="1" applyAlignment="1">
      <alignment horizontal="left" vertical="center"/>
      <protection/>
    </xf>
    <xf numFmtId="0" fontId="9" fillId="33" borderId="0" xfId="0" applyFont="1" applyFill="1" applyAlignment="1">
      <alignment vertical="center"/>
    </xf>
    <xf numFmtId="0" fontId="9" fillId="0" borderId="0" xfId="0" applyFont="1" applyFill="1" applyAlignment="1">
      <alignment vertical="center"/>
    </xf>
    <xf numFmtId="0" fontId="9" fillId="33" borderId="0" xfId="0" applyFont="1" applyFill="1" applyBorder="1" applyAlignment="1">
      <alignment vertical="center"/>
    </xf>
    <xf numFmtId="0" fontId="9" fillId="33" borderId="0" xfId="0" applyFont="1" applyFill="1" applyBorder="1" applyAlignment="1">
      <alignment horizontal="right" vertical="center"/>
    </xf>
    <xf numFmtId="0" fontId="5" fillId="33" borderId="0" xfId="0" applyFont="1" applyFill="1" applyBorder="1" applyAlignment="1">
      <alignment vertical="center"/>
    </xf>
    <xf numFmtId="0" fontId="11" fillId="0" borderId="0" xfId="0" applyFont="1" applyAlignment="1">
      <alignment vertical="center"/>
    </xf>
    <xf numFmtId="0" fontId="9" fillId="33" borderId="0" xfId="0" applyFont="1" applyFill="1" applyBorder="1" applyAlignment="1">
      <alignment horizontal="distributed" vertical="center"/>
    </xf>
    <xf numFmtId="0" fontId="9" fillId="33" borderId="0" xfId="0" applyFont="1" applyFill="1" applyBorder="1" applyAlignment="1">
      <alignment horizontal="center" vertical="center"/>
    </xf>
    <xf numFmtId="0" fontId="12" fillId="33" borderId="0" xfId="0" applyFont="1" applyFill="1" applyBorder="1" applyAlignment="1">
      <alignment vertical="center"/>
    </xf>
    <xf numFmtId="0" fontId="13" fillId="33" borderId="0" xfId="0" applyFont="1" applyFill="1" applyBorder="1" applyAlignment="1">
      <alignment vertical="center"/>
    </xf>
    <xf numFmtId="0" fontId="5" fillId="33" borderId="0" xfId="0" applyFont="1" applyFill="1" applyBorder="1" applyAlignment="1">
      <alignment vertical="center" wrapText="1"/>
    </xf>
    <xf numFmtId="0" fontId="5" fillId="33" borderId="0" xfId="0" applyFont="1" applyFill="1" applyBorder="1" applyAlignment="1">
      <alignment horizontal="distributed" vertical="center" indent="1"/>
    </xf>
    <xf numFmtId="0" fontId="11" fillId="0" borderId="0" xfId="0" applyFont="1" applyAlignment="1">
      <alignment horizontal="distributed" vertical="center" indent="1"/>
    </xf>
    <xf numFmtId="0" fontId="9" fillId="33" borderId="39" xfId="0" applyFont="1" applyFill="1" applyBorder="1" applyAlignment="1">
      <alignment vertical="center"/>
    </xf>
    <xf numFmtId="0" fontId="9" fillId="33" borderId="40" xfId="0" applyFont="1" applyFill="1" applyBorder="1" applyAlignment="1">
      <alignment vertical="center"/>
    </xf>
    <xf numFmtId="0" fontId="9" fillId="33" borderId="41" xfId="0" applyFont="1" applyFill="1" applyBorder="1" applyAlignment="1">
      <alignment vertical="center"/>
    </xf>
    <xf numFmtId="0" fontId="9" fillId="33" borderId="42" xfId="0" applyFont="1" applyFill="1" applyBorder="1" applyAlignment="1">
      <alignment vertical="center"/>
    </xf>
    <xf numFmtId="0" fontId="5" fillId="33" borderId="43" xfId="0" applyFont="1" applyFill="1" applyBorder="1" applyAlignment="1">
      <alignment vertical="center"/>
    </xf>
    <xf numFmtId="0" fontId="9" fillId="33" borderId="43" xfId="0" applyFont="1" applyFill="1" applyBorder="1" applyAlignment="1">
      <alignment vertical="center"/>
    </xf>
    <xf numFmtId="0" fontId="9" fillId="33" borderId="44" xfId="0" applyFont="1" applyFill="1" applyBorder="1" applyAlignment="1">
      <alignment vertical="center"/>
    </xf>
    <xf numFmtId="0" fontId="9" fillId="33" borderId="45" xfId="0" applyFont="1" applyFill="1" applyBorder="1" applyAlignment="1">
      <alignment vertical="center"/>
    </xf>
    <xf numFmtId="0" fontId="9" fillId="33" borderId="45" xfId="0" applyFont="1" applyFill="1" applyBorder="1" applyAlignment="1">
      <alignment horizontal="distributed" vertical="center"/>
    </xf>
    <xf numFmtId="0" fontId="9" fillId="33" borderId="46" xfId="0" applyFont="1" applyFill="1" applyBorder="1" applyAlignment="1">
      <alignment horizontal="distributed" vertical="center"/>
    </xf>
    <xf numFmtId="0" fontId="9" fillId="33" borderId="45" xfId="0" applyFont="1" applyFill="1" applyBorder="1" applyAlignment="1">
      <alignment horizontal="center" vertical="center"/>
    </xf>
    <xf numFmtId="0" fontId="9" fillId="33" borderId="46" xfId="0" applyFont="1" applyFill="1" applyBorder="1" applyAlignment="1">
      <alignment vertical="center"/>
    </xf>
    <xf numFmtId="0" fontId="15" fillId="33" borderId="0" xfId="0" applyFont="1" applyFill="1" applyBorder="1" applyAlignment="1">
      <alignment horizontal="center" vertical="center"/>
    </xf>
    <xf numFmtId="0" fontId="3" fillId="33" borderId="0" xfId="0" applyFont="1" applyFill="1" applyAlignment="1">
      <alignment vertical="center"/>
    </xf>
    <xf numFmtId="0" fontId="12" fillId="33" borderId="0" xfId="0" applyFont="1" applyFill="1" applyAlignment="1">
      <alignment vertical="center"/>
    </xf>
    <xf numFmtId="0" fontId="12" fillId="0" borderId="0" xfId="0" applyFont="1" applyFill="1" applyAlignment="1">
      <alignment vertical="center"/>
    </xf>
    <xf numFmtId="0" fontId="18" fillId="0" borderId="0" xfId="0" applyFont="1" applyFill="1" applyAlignment="1">
      <alignment horizontal="center" vertical="center"/>
    </xf>
    <xf numFmtId="0" fontId="3" fillId="33" borderId="0" xfId="0" applyFont="1" applyFill="1" applyAlignment="1">
      <alignment horizontal="distributed" vertical="center"/>
    </xf>
    <xf numFmtId="0" fontId="12" fillId="33" borderId="0" xfId="0" applyFont="1" applyFill="1" applyBorder="1" applyAlignment="1">
      <alignment horizontal="center" vertical="center"/>
    </xf>
    <xf numFmtId="0" fontId="19" fillId="33" borderId="0" xfId="0" applyFont="1" applyFill="1" applyBorder="1" applyAlignment="1">
      <alignment horizontal="center" vertical="center"/>
    </xf>
    <xf numFmtId="0" fontId="12" fillId="33" borderId="0" xfId="0" applyFont="1" applyFill="1" applyAlignment="1">
      <alignment horizontal="distributed" vertical="center"/>
    </xf>
    <xf numFmtId="0" fontId="3" fillId="33" borderId="0" xfId="0" applyFont="1" applyFill="1" applyBorder="1" applyAlignment="1">
      <alignment horizontal="distributed" vertical="center"/>
    </xf>
    <xf numFmtId="0" fontId="12" fillId="33" borderId="47" xfId="0" applyFont="1" applyFill="1" applyBorder="1" applyAlignment="1">
      <alignment vertical="center"/>
    </xf>
    <xf numFmtId="0" fontId="12" fillId="33" borderId="48" xfId="0" applyFont="1" applyFill="1" applyBorder="1" applyAlignment="1">
      <alignment vertical="center"/>
    </xf>
    <xf numFmtId="0" fontId="12" fillId="33" borderId="26" xfId="0" applyFont="1" applyFill="1" applyBorder="1" applyAlignment="1">
      <alignment vertical="center"/>
    </xf>
    <xf numFmtId="0" fontId="12" fillId="33" borderId="25" xfId="0" applyFont="1" applyFill="1" applyBorder="1" applyAlignment="1">
      <alignment vertical="center"/>
    </xf>
    <xf numFmtId="0" fontId="12" fillId="33" borderId="26" xfId="0" applyFont="1" applyFill="1" applyBorder="1" applyAlignment="1">
      <alignment horizontal="center" vertical="center"/>
    </xf>
    <xf numFmtId="0" fontId="19" fillId="33" borderId="0" xfId="0" applyFont="1" applyFill="1" applyAlignment="1">
      <alignment vertical="center"/>
    </xf>
    <xf numFmtId="0" fontId="19" fillId="0" borderId="0" xfId="0" applyFont="1" applyFill="1" applyAlignment="1">
      <alignment vertical="center"/>
    </xf>
    <xf numFmtId="0" fontId="12" fillId="0" borderId="0" xfId="0" applyFont="1" applyFill="1" applyBorder="1" applyAlignment="1">
      <alignment vertical="center"/>
    </xf>
    <xf numFmtId="0" fontId="12" fillId="33" borderId="0" xfId="0" applyFont="1" applyFill="1" applyBorder="1" applyAlignment="1">
      <alignment horizontal="distributed" vertical="center"/>
    </xf>
    <xf numFmtId="0" fontId="12" fillId="33" borderId="49" xfId="0" applyFont="1" applyFill="1" applyBorder="1" applyAlignment="1">
      <alignment vertical="center"/>
    </xf>
    <xf numFmtId="0" fontId="12" fillId="33" borderId="50" xfId="0" applyFont="1" applyFill="1" applyBorder="1" applyAlignment="1">
      <alignment vertical="center"/>
    </xf>
    <xf numFmtId="0" fontId="12" fillId="33" borderId="51" xfId="0" applyFont="1" applyFill="1" applyBorder="1" applyAlignment="1">
      <alignment vertical="center"/>
    </xf>
    <xf numFmtId="0" fontId="12" fillId="33" borderId="50" xfId="0" applyFont="1" applyFill="1" applyBorder="1" applyAlignment="1">
      <alignment horizontal="center" vertical="center"/>
    </xf>
    <xf numFmtId="0" fontId="12" fillId="33" borderId="49" xfId="0" applyFont="1" applyFill="1" applyBorder="1" applyAlignment="1">
      <alignment horizontal="center" vertical="center"/>
    </xf>
    <xf numFmtId="0" fontId="9" fillId="33" borderId="50" xfId="0" applyFont="1" applyFill="1" applyBorder="1" applyAlignment="1">
      <alignment vertical="center"/>
    </xf>
    <xf numFmtId="0" fontId="12" fillId="33" borderId="0" xfId="0" applyFont="1" applyFill="1" applyBorder="1" applyAlignment="1">
      <alignment vertical="center" wrapText="1"/>
    </xf>
    <xf numFmtId="0" fontId="12" fillId="33" borderId="47" xfId="0" applyFont="1" applyFill="1" applyBorder="1" applyAlignment="1">
      <alignment vertical="center" wrapText="1"/>
    </xf>
    <xf numFmtId="0" fontId="12" fillId="33" borderId="26" xfId="0" applyFont="1" applyFill="1" applyBorder="1" applyAlignment="1">
      <alignment vertical="center" wrapText="1"/>
    </xf>
    <xf numFmtId="0" fontId="12" fillId="33" borderId="48" xfId="0" applyFont="1" applyFill="1" applyBorder="1" applyAlignment="1">
      <alignment vertical="center" wrapText="1"/>
    </xf>
    <xf numFmtId="0" fontId="12" fillId="33" borderId="25" xfId="0" applyFont="1" applyFill="1" applyBorder="1" applyAlignment="1">
      <alignment vertical="center" wrapText="1"/>
    </xf>
    <xf numFmtId="0" fontId="19" fillId="33" borderId="0" xfId="0" applyFont="1" applyFill="1" applyBorder="1" applyAlignment="1">
      <alignment vertical="center"/>
    </xf>
    <xf numFmtId="0" fontId="3" fillId="0" borderId="52" xfId="60" applyFont="1" applyBorder="1" applyAlignment="1">
      <alignment vertical="center"/>
      <protection/>
    </xf>
    <xf numFmtId="0" fontId="3" fillId="0" borderId="53" xfId="60" applyFont="1" applyBorder="1" applyAlignment="1">
      <alignment vertical="center"/>
      <protection/>
    </xf>
    <xf numFmtId="0" fontId="3" fillId="0" borderId="54" xfId="60" applyFont="1" applyBorder="1" applyAlignment="1">
      <alignment vertical="center"/>
      <protection/>
    </xf>
    <xf numFmtId="0" fontId="3" fillId="0" borderId="49" xfId="0" applyFont="1" applyBorder="1" applyAlignment="1">
      <alignment horizontal="center" vertical="center"/>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38"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48"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horizontal="center" vertical="center"/>
    </xf>
    <xf numFmtId="0" fontId="3" fillId="0" borderId="49" xfId="0" applyFont="1" applyBorder="1" applyAlignment="1">
      <alignment vertical="center"/>
    </xf>
    <xf numFmtId="0" fontId="3" fillId="0" borderId="48" xfId="0" applyFont="1" applyBorder="1" applyAlignment="1">
      <alignment vertical="center"/>
    </xf>
    <xf numFmtId="0" fontId="3" fillId="0" borderId="60" xfId="0" applyFont="1" applyBorder="1" applyAlignment="1">
      <alignment horizontal="center" vertical="center"/>
    </xf>
    <xf numFmtId="0" fontId="3" fillId="0" borderId="52" xfId="0" applyFont="1" applyBorder="1" applyAlignment="1">
      <alignment vertical="center"/>
    </xf>
    <xf numFmtId="0" fontId="3" fillId="0" borderId="54" xfId="0" applyFont="1" applyBorder="1" applyAlignment="1">
      <alignment vertical="center"/>
    </xf>
    <xf numFmtId="0" fontId="3" fillId="0" borderId="53" xfId="0" applyFont="1" applyBorder="1" applyAlignment="1">
      <alignment vertical="center"/>
    </xf>
    <xf numFmtId="0" fontId="3" fillId="0" borderId="61" xfId="0" applyFont="1" applyBorder="1" applyAlignment="1">
      <alignment vertical="center"/>
    </xf>
    <xf numFmtId="0" fontId="3" fillId="0" borderId="54" xfId="0" applyFont="1" applyBorder="1" applyAlignment="1">
      <alignment horizontal="righ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38"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47" xfId="0" applyFont="1" applyBorder="1" applyAlignment="1">
      <alignment vertical="center"/>
    </xf>
    <xf numFmtId="0" fontId="3" fillId="0" borderId="26" xfId="0" applyFont="1" applyBorder="1" applyAlignment="1">
      <alignment vertical="center"/>
    </xf>
    <xf numFmtId="0" fontId="3" fillId="0" borderId="25" xfId="0" applyFont="1" applyBorder="1" applyAlignment="1">
      <alignment vertical="center"/>
    </xf>
    <xf numFmtId="0" fontId="3" fillId="33" borderId="0" xfId="0" applyFont="1" applyFill="1" applyBorder="1" applyAlignment="1">
      <alignment horizontal="center" vertical="center"/>
    </xf>
    <xf numFmtId="0" fontId="3" fillId="33" borderId="63" xfId="0" applyFont="1" applyFill="1" applyBorder="1" applyAlignment="1">
      <alignment vertical="center"/>
    </xf>
    <xf numFmtId="0" fontId="3" fillId="33" borderId="0" xfId="0" applyFont="1" applyFill="1" applyBorder="1" applyAlignment="1">
      <alignment vertical="center"/>
    </xf>
    <xf numFmtId="0" fontId="3" fillId="33" borderId="47" xfId="0" applyFont="1" applyFill="1" applyBorder="1" applyAlignment="1">
      <alignment vertical="center"/>
    </xf>
    <xf numFmtId="0" fontId="3" fillId="33" borderId="0" xfId="0" applyFont="1" applyFill="1" applyBorder="1" applyAlignment="1">
      <alignment vertical="center" wrapText="1"/>
    </xf>
    <xf numFmtId="0" fontId="3" fillId="33" borderId="63" xfId="0" applyFont="1" applyFill="1" applyBorder="1" applyAlignment="1">
      <alignment vertical="center" wrapText="1"/>
    </xf>
    <xf numFmtId="0" fontId="20" fillId="33" borderId="0" xfId="0" applyFont="1" applyFill="1" applyAlignment="1">
      <alignment vertical="center"/>
    </xf>
    <xf numFmtId="0" fontId="11" fillId="0" borderId="0" xfId="0" applyFont="1" applyAlignment="1">
      <alignment/>
    </xf>
    <xf numFmtId="0" fontId="0" fillId="34" borderId="60" xfId="0" applyFill="1" applyBorder="1" applyAlignment="1">
      <alignment/>
    </xf>
    <xf numFmtId="0" fontId="0" fillId="34" borderId="60" xfId="0" applyFill="1" applyBorder="1" applyAlignment="1">
      <alignment horizontal="center" vertical="center"/>
    </xf>
    <xf numFmtId="0" fontId="0" fillId="0" borderId="59" xfId="0" applyBorder="1" applyAlignment="1">
      <alignment vertical="center"/>
    </xf>
    <xf numFmtId="0" fontId="0" fillId="0" borderId="60" xfId="0" applyBorder="1" applyAlignment="1">
      <alignment vertical="center"/>
    </xf>
    <xf numFmtId="0" fontId="0" fillId="0" borderId="65" xfId="0" applyBorder="1" applyAlignment="1">
      <alignment vertical="center"/>
    </xf>
    <xf numFmtId="0" fontId="0" fillId="0" borderId="64" xfId="0" applyBorder="1" applyAlignment="1">
      <alignment vertical="center"/>
    </xf>
    <xf numFmtId="0" fontId="0" fillId="34" borderId="60" xfId="0" applyFill="1" applyBorder="1" applyAlignment="1">
      <alignment vertical="center"/>
    </xf>
    <xf numFmtId="0" fontId="0" fillId="0" borderId="60" xfId="0" applyBorder="1" applyAlignment="1">
      <alignment horizontal="center" vertical="center"/>
    </xf>
    <xf numFmtId="0" fontId="0" fillId="34" borderId="59" xfId="0" applyFill="1" applyBorder="1" applyAlignment="1">
      <alignment horizontal="center" vertical="center"/>
    </xf>
    <xf numFmtId="0" fontId="0" fillId="34" borderId="59" xfId="0" applyFill="1" applyBorder="1" applyAlignment="1">
      <alignment/>
    </xf>
    <xf numFmtId="0" fontId="0" fillId="0" borderId="60" xfId="0" applyBorder="1" applyAlignment="1">
      <alignment/>
    </xf>
    <xf numFmtId="0" fontId="23" fillId="0" borderId="51" xfId="0" applyFont="1" applyBorder="1" applyAlignment="1">
      <alignment vertical="center"/>
    </xf>
    <xf numFmtId="0" fontId="23" fillId="0" borderId="47" xfId="0" applyFont="1" applyBorder="1" applyAlignment="1">
      <alignment horizontal="justify" vertical="center"/>
    </xf>
    <xf numFmtId="0" fontId="23" fillId="0" borderId="47" xfId="0" applyFont="1" applyFill="1" applyBorder="1" applyAlignment="1">
      <alignment vertical="center"/>
    </xf>
    <xf numFmtId="0" fontId="23" fillId="0" borderId="65" xfId="0" applyFont="1" applyBorder="1" applyAlignment="1">
      <alignment vertical="center"/>
    </xf>
    <xf numFmtId="0" fontId="23" fillId="0" borderId="64" xfId="0" applyFont="1" applyBorder="1" applyAlignment="1">
      <alignment vertical="center"/>
    </xf>
    <xf numFmtId="0" fontId="60" fillId="0" borderId="59" xfId="0" applyFont="1" applyBorder="1" applyAlignment="1">
      <alignment vertical="center"/>
    </xf>
    <xf numFmtId="0" fontId="60" fillId="0" borderId="65" xfId="0" applyFont="1" applyBorder="1" applyAlignment="1">
      <alignment vertical="center"/>
    </xf>
    <xf numFmtId="0" fontId="0" fillId="0" borderId="59" xfId="0" applyBorder="1" applyAlignment="1">
      <alignment horizontal="center" vertical="center"/>
    </xf>
    <xf numFmtId="0" fontId="0" fillId="34" borderId="59" xfId="0" applyFill="1" applyBorder="1" applyAlignment="1">
      <alignment horizontal="center" vertical="center"/>
    </xf>
    <xf numFmtId="0" fontId="0" fillId="34" borderId="59" xfId="0" applyFill="1" applyBorder="1" applyAlignment="1">
      <alignment vertical="center"/>
    </xf>
    <xf numFmtId="0" fontId="0" fillId="0" borderId="0" xfId="0" applyAlignment="1">
      <alignment horizontal="left" vertical="center"/>
    </xf>
    <xf numFmtId="0" fontId="8" fillId="0" borderId="30" xfId="0" applyFont="1" applyBorder="1" applyAlignment="1">
      <alignment horizontal="right" vertical="center" wrapText="1"/>
    </xf>
    <xf numFmtId="0" fontId="8" fillId="0" borderId="66" xfId="0" applyFont="1" applyBorder="1" applyAlignment="1">
      <alignment horizontal="left" vertical="center" wrapText="1"/>
    </xf>
    <xf numFmtId="0" fontId="8" fillId="0" borderId="51" xfId="0" applyFont="1" applyBorder="1" applyAlignment="1">
      <alignment horizontal="left" vertical="center" wrapText="1"/>
    </xf>
    <xf numFmtId="0" fontId="0" fillId="0" borderId="0" xfId="0" applyAlignment="1">
      <alignment vertical="center" wrapText="1"/>
    </xf>
    <xf numFmtId="0" fontId="21" fillId="0" borderId="0" xfId="0" applyFont="1" applyBorder="1" applyAlignment="1">
      <alignment vertical="center" wrapText="1"/>
    </xf>
    <xf numFmtId="0" fontId="0" fillId="0" borderId="0" xfId="61" applyAlignment="1">
      <alignment vertical="center"/>
      <protection/>
    </xf>
    <xf numFmtId="0" fontId="0" fillId="0" borderId="0" xfId="61">
      <alignment vertical="center"/>
      <protection/>
    </xf>
    <xf numFmtId="0" fontId="9" fillId="0" borderId="0" xfId="61" applyFont="1" applyBorder="1" applyAlignment="1">
      <alignment horizontal="center" vertical="center"/>
      <protection/>
    </xf>
    <xf numFmtId="0" fontId="9" fillId="0" borderId="0" xfId="61" applyFont="1" applyBorder="1" applyAlignment="1">
      <alignment horizontal="left" vertical="center"/>
      <protection/>
    </xf>
    <xf numFmtId="0" fontId="0" fillId="0" borderId="67" xfId="61" applyFill="1" applyBorder="1">
      <alignment vertical="center"/>
      <protection/>
    </xf>
    <xf numFmtId="0" fontId="0" fillId="0" borderId="50" xfId="61" applyFill="1" applyBorder="1">
      <alignment vertical="center"/>
      <protection/>
    </xf>
    <xf numFmtId="0" fontId="0" fillId="0" borderId="68" xfId="61" applyFill="1" applyBorder="1">
      <alignment vertical="center"/>
      <protection/>
    </xf>
    <xf numFmtId="0" fontId="0" fillId="0" borderId="50" xfId="61" applyBorder="1">
      <alignment vertical="center"/>
      <protection/>
    </xf>
    <xf numFmtId="0" fontId="9" fillId="0" borderId="60" xfId="61" applyFont="1" applyBorder="1" applyAlignment="1">
      <alignment horizontal="left" vertical="center"/>
      <protection/>
    </xf>
    <xf numFmtId="0" fontId="11" fillId="0" borderId="0" xfId="61" applyFont="1" applyBorder="1" applyAlignment="1">
      <alignment horizontal="center" vertical="center"/>
      <protection/>
    </xf>
    <xf numFmtId="0" fontId="0" fillId="0" borderId="69" xfId="61" applyFill="1" applyBorder="1">
      <alignment vertical="center"/>
      <protection/>
    </xf>
    <xf numFmtId="0" fontId="0" fillId="0" borderId="32" xfId="61" applyFill="1" applyBorder="1">
      <alignment vertical="center"/>
      <protection/>
    </xf>
    <xf numFmtId="0" fontId="0" fillId="0" borderId="70" xfId="61" applyFill="1" applyBorder="1">
      <alignment vertical="center"/>
      <protection/>
    </xf>
    <xf numFmtId="0" fontId="0" fillId="0" borderId="0" xfId="61" applyBorder="1" applyAlignment="1">
      <alignment vertical="center"/>
      <protection/>
    </xf>
    <xf numFmtId="0" fontId="0" fillId="0" borderId="71" xfId="61" applyFill="1" applyBorder="1">
      <alignment vertical="center"/>
      <protection/>
    </xf>
    <xf numFmtId="0" fontId="0" fillId="0" borderId="72" xfId="61" applyFill="1" applyBorder="1">
      <alignment vertical="center"/>
      <protection/>
    </xf>
    <xf numFmtId="0" fontId="0" fillId="0" borderId="73" xfId="61" applyFill="1" applyBorder="1">
      <alignment vertical="center"/>
      <protection/>
    </xf>
    <xf numFmtId="0" fontId="0" fillId="0" borderId="72" xfId="61" applyBorder="1">
      <alignment vertical="center"/>
      <protection/>
    </xf>
    <xf numFmtId="0" fontId="0" fillId="0" borderId="32" xfId="61" applyBorder="1" applyAlignment="1">
      <alignment vertical="center"/>
      <protection/>
    </xf>
    <xf numFmtId="0" fontId="9" fillId="0" borderId="60" xfId="61" applyFont="1" applyBorder="1" applyAlignment="1">
      <alignment horizontal="left" vertical="center" wrapText="1"/>
      <protection/>
    </xf>
    <xf numFmtId="0" fontId="0" fillId="0" borderId="0" xfId="61" applyBorder="1">
      <alignment vertical="center"/>
      <protection/>
    </xf>
    <xf numFmtId="0" fontId="0" fillId="0" borderId="74" xfId="61" applyFill="1" applyBorder="1">
      <alignment vertical="center"/>
      <protection/>
    </xf>
    <xf numFmtId="0" fontId="0" fillId="0" borderId="75" xfId="61" applyFill="1" applyBorder="1">
      <alignment vertical="center"/>
      <protection/>
    </xf>
    <xf numFmtId="0" fontId="0" fillId="0" borderId="76" xfId="61" applyFill="1" applyBorder="1">
      <alignment vertical="center"/>
      <protection/>
    </xf>
    <xf numFmtId="0" fontId="0" fillId="0" borderId="0" xfId="61" applyFill="1" applyBorder="1">
      <alignment vertical="center"/>
      <protection/>
    </xf>
    <xf numFmtId="0" fontId="0" fillId="0" borderId="0" xfId="61" applyBorder="1" applyAlignment="1">
      <alignment horizontal="center" vertical="center"/>
      <protection/>
    </xf>
    <xf numFmtId="0" fontId="21" fillId="0" borderId="0" xfId="61" applyFont="1">
      <alignment vertical="center"/>
      <protection/>
    </xf>
    <xf numFmtId="0" fontId="9" fillId="0" borderId="0" xfId="61" applyFont="1" applyBorder="1" applyAlignment="1">
      <alignment vertical="center"/>
      <protection/>
    </xf>
    <xf numFmtId="0" fontId="9" fillId="0" borderId="77" xfId="61" applyFont="1" applyBorder="1" applyAlignment="1">
      <alignment vertical="center"/>
      <protection/>
    </xf>
    <xf numFmtId="0" fontId="0" fillId="0" borderId="78" xfId="61" applyBorder="1" applyAlignment="1">
      <alignment vertical="center" wrapText="1"/>
      <protection/>
    </xf>
    <xf numFmtId="0" fontId="9" fillId="0" borderId="79" xfId="61" applyFont="1" applyBorder="1" applyAlignment="1">
      <alignment horizontal="center" vertical="center"/>
      <protection/>
    </xf>
    <xf numFmtId="0" fontId="9" fillId="0" borderId="79" xfId="61" applyFont="1" applyBorder="1" applyAlignment="1">
      <alignment horizontal="left" vertical="center"/>
      <protection/>
    </xf>
    <xf numFmtId="0" fontId="0" fillId="0" borderId="0" xfId="61" applyFill="1" applyBorder="1" applyAlignment="1">
      <alignment vertical="center"/>
      <protection/>
    </xf>
    <xf numFmtId="0" fontId="9" fillId="0" borderId="80" xfId="61" applyFont="1" applyBorder="1" applyAlignment="1">
      <alignment vertical="center"/>
      <protection/>
    </xf>
    <xf numFmtId="0" fontId="0" fillId="0" borderId="0" xfId="61" applyAlignment="1">
      <alignment vertical="top" wrapText="1"/>
      <protection/>
    </xf>
    <xf numFmtId="0" fontId="0" fillId="0" borderId="0" xfId="61" applyAlignment="1">
      <alignment vertical="center" wrapText="1"/>
      <protection/>
    </xf>
    <xf numFmtId="0" fontId="0" fillId="0" borderId="0" xfId="61" applyAlignment="1">
      <alignment horizontal="left" vertical="center"/>
      <protection/>
    </xf>
    <xf numFmtId="0" fontId="9" fillId="0" borderId="81" xfId="61" applyFont="1" applyBorder="1" applyAlignment="1">
      <alignment vertical="center"/>
      <protection/>
    </xf>
    <xf numFmtId="0" fontId="9" fillId="0" borderId="82" xfId="61" applyFont="1" applyBorder="1" applyAlignment="1">
      <alignment vertical="center"/>
      <protection/>
    </xf>
    <xf numFmtId="0" fontId="9" fillId="0" borderId="83" xfId="61" applyFont="1" applyBorder="1" applyAlignment="1">
      <alignment vertical="center"/>
      <protection/>
    </xf>
    <xf numFmtId="0" fontId="9" fillId="0" borderId="84" xfId="61" applyFont="1" applyBorder="1" applyAlignment="1">
      <alignment vertical="center"/>
      <protection/>
    </xf>
    <xf numFmtId="0" fontId="0" fillId="34" borderId="59" xfId="0" applyFont="1" applyFill="1" applyBorder="1" applyAlignment="1">
      <alignment vertical="center"/>
    </xf>
    <xf numFmtId="0" fontId="21" fillId="0" borderId="59" xfId="0" applyFont="1" applyBorder="1" applyAlignment="1">
      <alignment vertical="center"/>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0" fillId="34" borderId="59" xfId="0" applyFill="1" applyBorder="1" applyAlignment="1">
      <alignment horizontal="center" vertical="center"/>
    </xf>
    <xf numFmtId="0" fontId="0" fillId="34" borderId="59" xfId="0" applyFill="1" applyBorder="1" applyAlignment="1">
      <alignment vertical="center"/>
    </xf>
    <xf numFmtId="0" fontId="0" fillId="0" borderId="64" xfId="0" applyBorder="1" applyAlignment="1">
      <alignment vertical="center"/>
    </xf>
    <xf numFmtId="0" fontId="0" fillId="0" borderId="59" xfId="0" applyBorder="1" applyAlignment="1">
      <alignment vertical="center" wrapText="1"/>
    </xf>
    <xf numFmtId="0" fontId="0" fillId="0" borderId="64" xfId="0" applyBorder="1" applyAlignment="1">
      <alignment vertical="center" wrapText="1"/>
    </xf>
    <xf numFmtId="0" fontId="0" fillId="0" borderId="59" xfId="0" applyBorder="1" applyAlignment="1">
      <alignment vertical="center"/>
    </xf>
    <xf numFmtId="0" fontId="0" fillId="0" borderId="65" xfId="0" applyBorder="1" applyAlignment="1">
      <alignment vertical="center"/>
    </xf>
    <xf numFmtId="0" fontId="0" fillId="34" borderId="65" xfId="0" applyFill="1" applyBorder="1" applyAlignment="1">
      <alignment horizontal="center" vertical="center"/>
    </xf>
    <xf numFmtId="0" fontId="0" fillId="34" borderId="64" xfId="0" applyFill="1" applyBorder="1" applyAlignment="1">
      <alignment horizontal="center" vertical="center"/>
    </xf>
    <xf numFmtId="0" fontId="0" fillId="34" borderId="49" xfId="0" applyFill="1" applyBorder="1" applyAlignment="1">
      <alignment vertical="center"/>
    </xf>
    <xf numFmtId="0" fontId="0" fillId="34" borderId="51" xfId="0" applyFill="1" applyBorder="1" applyAlignment="1">
      <alignment vertical="center"/>
    </xf>
    <xf numFmtId="0" fontId="23" fillId="0" borderId="0" xfId="0" applyFont="1" applyAlignment="1">
      <alignment horizontal="justify" vertical="center"/>
    </xf>
    <xf numFmtId="0" fontId="0" fillId="0" borderId="0" xfId="0" applyAlignment="1">
      <alignment horizontal="justify" vertical="center"/>
    </xf>
    <xf numFmtId="0" fontId="23" fillId="0" borderId="0" xfId="0" applyFont="1" applyAlignment="1">
      <alignment vertical="center"/>
    </xf>
    <xf numFmtId="0" fontId="21" fillId="34" borderId="48" xfId="0" applyFont="1" applyFill="1" applyBorder="1" applyAlignment="1">
      <alignment vertical="center"/>
    </xf>
    <xf numFmtId="0" fontId="0" fillId="34" borderId="25" xfId="0" applyFill="1" applyBorder="1" applyAlignment="1">
      <alignment vertical="center"/>
    </xf>
    <xf numFmtId="0" fontId="0" fillId="34" borderId="65" xfId="0" applyFill="1" applyBorder="1" applyAlignment="1">
      <alignment vertical="center"/>
    </xf>
    <xf numFmtId="0" fontId="23" fillId="34" borderId="65" xfId="0" applyFont="1" applyFill="1" applyBorder="1" applyAlignment="1">
      <alignment vertical="center"/>
    </xf>
    <xf numFmtId="0" fontId="0" fillId="34" borderId="59" xfId="0" applyFill="1" applyBorder="1" applyAlignment="1">
      <alignment vertical="center" wrapText="1"/>
    </xf>
    <xf numFmtId="0" fontId="0" fillId="34" borderId="65" xfId="0" applyFill="1" applyBorder="1" applyAlignment="1">
      <alignment vertical="center" wrapText="1"/>
    </xf>
    <xf numFmtId="0" fontId="0" fillId="34" borderId="64" xfId="0" applyFill="1" applyBorder="1" applyAlignment="1">
      <alignment vertical="center" wrapText="1"/>
    </xf>
    <xf numFmtId="0" fontId="0" fillId="34" borderId="63" xfId="0" applyFill="1" applyBorder="1" applyAlignment="1">
      <alignment vertical="center"/>
    </xf>
    <xf numFmtId="0" fontId="0" fillId="34" borderId="47" xfId="0" applyFill="1" applyBorder="1" applyAlignment="1">
      <alignment vertical="center"/>
    </xf>
    <xf numFmtId="0" fontId="0" fillId="34" borderId="59" xfId="0" applyFill="1" applyBorder="1" applyAlignment="1">
      <alignment horizontal="justify" vertical="center"/>
    </xf>
    <xf numFmtId="0" fontId="0" fillId="34" borderId="65" xfId="0" applyFill="1" applyBorder="1" applyAlignment="1">
      <alignment horizontal="justify" vertical="center"/>
    </xf>
    <xf numFmtId="0" fontId="23" fillId="34" borderId="64" xfId="0" applyFont="1" applyFill="1" applyBorder="1" applyAlignment="1">
      <alignment vertical="center"/>
    </xf>
    <xf numFmtId="0" fontId="0" fillId="0" borderId="65" xfId="0" applyBorder="1" applyAlignment="1">
      <alignment/>
    </xf>
    <xf numFmtId="0" fontId="12" fillId="0" borderId="0" xfId="0" applyFont="1" applyFill="1" applyAlignment="1">
      <alignment vertical="center"/>
    </xf>
    <xf numFmtId="0" fontId="18" fillId="0" borderId="0" xfId="0" applyFont="1" applyFill="1" applyAlignment="1">
      <alignment horizontal="center" vertical="center"/>
    </xf>
    <xf numFmtId="0" fontId="0" fillId="0" borderId="0" xfId="0" applyAlignment="1">
      <alignment vertical="center"/>
    </xf>
    <xf numFmtId="0" fontId="17" fillId="33" borderId="0" xfId="0" applyFont="1" applyFill="1" applyAlignment="1">
      <alignment horizontal="center" vertical="center"/>
    </xf>
    <xf numFmtId="49" fontId="3" fillId="33" borderId="38" xfId="0" applyNumberFormat="1" applyFont="1" applyFill="1" applyBorder="1" applyAlignment="1">
      <alignment horizontal="center" vertical="center"/>
    </xf>
    <xf numFmtId="49" fontId="3" fillId="33" borderId="29" xfId="0" applyNumberFormat="1" applyFont="1" applyFill="1" applyBorder="1" applyAlignment="1">
      <alignment horizontal="center" vertical="center"/>
    </xf>
    <xf numFmtId="49" fontId="3" fillId="33" borderId="28" xfId="0" applyNumberFormat="1" applyFont="1" applyFill="1" applyBorder="1" applyAlignment="1">
      <alignment horizontal="center" vertical="center"/>
    </xf>
    <xf numFmtId="0" fontId="3" fillId="33" borderId="0" xfId="0" applyFont="1" applyFill="1" applyAlignment="1">
      <alignment horizontal="distributed" vertical="center"/>
    </xf>
    <xf numFmtId="0" fontId="9" fillId="33" borderId="52"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54" xfId="0" applyFont="1" applyFill="1" applyBorder="1" applyAlignment="1">
      <alignment horizontal="center" vertical="center"/>
    </xf>
    <xf numFmtId="0" fontId="9" fillId="33" borderId="18" xfId="0" applyFont="1" applyFill="1" applyBorder="1" applyAlignment="1">
      <alignment horizontal="center" vertical="center"/>
    </xf>
    <xf numFmtId="0" fontId="12" fillId="33" borderId="63"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47" xfId="0" applyFont="1" applyFill="1" applyBorder="1" applyAlignment="1">
      <alignment horizontal="center" vertical="center"/>
    </xf>
    <xf numFmtId="0" fontId="19" fillId="33" borderId="52" xfId="0" applyFont="1" applyFill="1" applyBorder="1" applyAlignment="1">
      <alignment horizontal="center" vertical="center"/>
    </xf>
    <xf numFmtId="0" fontId="19" fillId="33" borderId="53" xfId="0" applyFont="1" applyFill="1" applyBorder="1" applyAlignment="1">
      <alignment horizontal="center" vertical="center"/>
    </xf>
    <xf numFmtId="0" fontId="0" fillId="0" borderId="53" xfId="0" applyBorder="1" applyAlignment="1">
      <alignment vertical="center"/>
    </xf>
    <xf numFmtId="0" fontId="19" fillId="33" borderId="16" xfId="0" applyFont="1" applyFill="1" applyBorder="1" applyAlignment="1">
      <alignment horizontal="center" vertical="center"/>
    </xf>
    <xf numFmtId="0" fontId="19" fillId="33" borderId="17" xfId="0" applyFont="1" applyFill="1" applyBorder="1" applyAlignment="1">
      <alignment horizontal="center" vertical="center"/>
    </xf>
    <xf numFmtId="0" fontId="0" fillId="0" borderId="17" xfId="0" applyBorder="1" applyAlignment="1">
      <alignment vertical="center"/>
    </xf>
    <xf numFmtId="0" fontId="0" fillId="0" borderId="54" xfId="0" applyBorder="1" applyAlignment="1">
      <alignment vertical="center"/>
    </xf>
    <xf numFmtId="0" fontId="0" fillId="0" borderId="18" xfId="0" applyBorder="1" applyAlignment="1">
      <alignment vertical="center"/>
    </xf>
    <xf numFmtId="0" fontId="3" fillId="33" borderId="0" xfId="0" applyFont="1" applyFill="1" applyBorder="1" applyAlignment="1">
      <alignment horizontal="distributed" vertical="center"/>
    </xf>
    <xf numFmtId="0" fontId="19" fillId="33" borderId="0" xfId="0" applyFont="1" applyFill="1" applyBorder="1" applyAlignment="1">
      <alignment horizontal="center" vertical="center"/>
    </xf>
    <xf numFmtId="0" fontId="15" fillId="33" borderId="0" xfId="0" applyFont="1" applyFill="1" applyBorder="1" applyAlignment="1">
      <alignment horizontal="center" vertical="center"/>
    </xf>
    <xf numFmtId="0" fontId="3" fillId="33" borderId="38" xfId="0" applyFont="1" applyFill="1" applyBorder="1" applyAlignment="1">
      <alignment horizontal="center" vertical="center"/>
    </xf>
    <xf numFmtId="0" fontId="0" fillId="33" borderId="29" xfId="0" applyFill="1" applyBorder="1" applyAlignment="1">
      <alignment/>
    </xf>
    <xf numFmtId="0" fontId="0" fillId="33" borderId="28" xfId="0" applyFill="1" applyBorder="1" applyAlignment="1">
      <alignment/>
    </xf>
    <xf numFmtId="0" fontId="3" fillId="33" borderId="0" xfId="0" applyFont="1" applyFill="1" applyBorder="1" applyAlignment="1">
      <alignment horizontal="center" vertical="center"/>
    </xf>
    <xf numFmtId="0" fontId="0" fillId="33" borderId="0" xfId="0" applyFill="1" applyBorder="1" applyAlignment="1">
      <alignment/>
    </xf>
    <xf numFmtId="0" fontId="20" fillId="33" borderId="0" xfId="0" applyFont="1" applyFill="1" applyAlignment="1">
      <alignment vertical="center"/>
    </xf>
    <xf numFmtId="0" fontId="3" fillId="33" borderId="0" xfId="0" applyFont="1" applyFill="1" applyBorder="1" applyAlignment="1">
      <alignment horizontal="center" vertical="center" wrapText="1"/>
    </xf>
    <xf numFmtId="0" fontId="0" fillId="0" borderId="63" xfId="0" applyBorder="1" applyAlignment="1">
      <alignment/>
    </xf>
    <xf numFmtId="0" fontId="0" fillId="0" borderId="0" xfId="0" applyBorder="1" applyAlignment="1">
      <alignment/>
    </xf>
    <xf numFmtId="0" fontId="3" fillId="0" borderId="49"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63"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3" fillId="0" borderId="60" xfId="0" applyFont="1" applyBorder="1" applyAlignment="1">
      <alignment horizontal="center" vertical="center" wrapText="1"/>
    </xf>
    <xf numFmtId="0" fontId="22" fillId="0" borderId="49" xfId="0" applyFont="1" applyBorder="1" applyAlignment="1">
      <alignment horizontal="center"/>
    </xf>
    <xf numFmtId="0" fontId="3" fillId="0" borderId="50" xfId="0" applyFont="1" applyBorder="1" applyAlignment="1">
      <alignment horizont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26" xfId="0" applyFont="1" applyBorder="1" applyAlignment="1">
      <alignment horizontal="left" vertical="center"/>
    </xf>
    <xf numFmtId="0" fontId="3" fillId="0" borderId="25" xfId="0" applyFont="1" applyBorder="1" applyAlignment="1">
      <alignment horizontal="left"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48" xfId="0" applyFont="1" applyBorder="1" applyAlignment="1">
      <alignment horizontal="center" vertical="center"/>
    </xf>
    <xf numFmtId="0" fontId="3" fillId="0" borderId="60" xfId="0" applyFont="1" applyBorder="1" applyAlignment="1">
      <alignment horizontal="center" vertical="center"/>
    </xf>
    <xf numFmtId="0" fontId="3" fillId="0" borderId="29"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65" xfId="0" applyFont="1" applyBorder="1" applyAlignment="1">
      <alignment horizontal="center" vertical="center" wrapText="1"/>
    </xf>
    <xf numFmtId="0" fontId="3" fillId="0" borderId="48" xfId="0" applyFont="1" applyBorder="1" applyAlignment="1">
      <alignment horizontal="right" vertical="center"/>
    </xf>
    <xf numFmtId="0" fontId="3" fillId="0" borderId="26" xfId="0" applyFont="1" applyBorder="1" applyAlignment="1">
      <alignment horizontal="right" vertical="center"/>
    </xf>
    <xf numFmtId="0" fontId="3" fillId="0" borderId="25" xfId="0" applyFont="1" applyBorder="1" applyAlignment="1">
      <alignment horizontal="righ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63" xfId="0" applyFont="1" applyBorder="1" applyAlignment="1">
      <alignment horizontal="center" vertical="center"/>
    </xf>
    <xf numFmtId="0" fontId="3" fillId="0" borderId="63" xfId="0" applyFont="1" applyBorder="1" applyAlignment="1">
      <alignment horizontal="left" vertical="center" wrapText="1"/>
    </xf>
    <xf numFmtId="0" fontId="3" fillId="0" borderId="0" xfId="0" applyFont="1" applyBorder="1" applyAlignment="1">
      <alignment horizontal="left" vertical="center" wrapText="1"/>
    </xf>
    <xf numFmtId="0" fontId="3" fillId="0" borderId="47" xfId="0" applyFont="1" applyBorder="1" applyAlignment="1">
      <alignment horizontal="left" vertical="center" wrapText="1"/>
    </xf>
    <xf numFmtId="0" fontId="3" fillId="0" borderId="60" xfId="60" applyFont="1" applyBorder="1" applyAlignment="1">
      <alignment horizontal="center" vertical="center"/>
      <protection/>
    </xf>
    <xf numFmtId="0" fontId="3" fillId="0" borderId="49" xfId="60" applyFont="1" applyBorder="1" applyAlignment="1">
      <alignment horizontal="center" vertical="center"/>
      <protection/>
    </xf>
    <xf numFmtId="0" fontId="3" fillId="0" borderId="50" xfId="60" applyFont="1" applyBorder="1" applyAlignment="1">
      <alignment horizontal="center" vertical="center"/>
      <protection/>
    </xf>
    <xf numFmtId="0" fontId="3" fillId="0" borderId="51" xfId="60" applyFont="1" applyBorder="1" applyAlignment="1">
      <alignment horizontal="center" vertical="center"/>
      <protection/>
    </xf>
    <xf numFmtId="0" fontId="3" fillId="0" borderId="48" xfId="60" applyFont="1" applyBorder="1" applyAlignment="1">
      <alignment horizontal="distributed" vertical="center"/>
      <protection/>
    </xf>
    <xf numFmtId="0" fontId="3" fillId="0" borderId="26" xfId="60" applyFont="1" applyBorder="1" applyAlignment="1">
      <alignment horizontal="distributed" vertical="center"/>
      <protection/>
    </xf>
    <xf numFmtId="0" fontId="3" fillId="0" borderId="25" xfId="60" applyFont="1" applyBorder="1" applyAlignment="1">
      <alignment horizontal="distributed" vertical="center"/>
      <protection/>
    </xf>
    <xf numFmtId="0" fontId="1" fillId="0" borderId="0" xfId="60" applyFont="1" applyAlignment="1">
      <alignment horizontal="center" vertical="center"/>
      <protection/>
    </xf>
    <xf numFmtId="0" fontId="3" fillId="0" borderId="60" xfId="60" applyFont="1" applyBorder="1" applyAlignment="1">
      <alignment horizontal="center" vertical="center" wrapText="1"/>
      <protection/>
    </xf>
    <xf numFmtId="0" fontId="7" fillId="0" borderId="37"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85"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86"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87" xfId="0" applyFont="1" applyBorder="1" applyAlignment="1">
      <alignment horizontal="left" vertical="center" shrinkToFit="1"/>
    </xf>
    <xf numFmtId="0" fontId="25" fillId="0" borderId="88" xfId="0" applyFont="1" applyBorder="1" applyAlignment="1">
      <alignment vertical="top" wrapText="1"/>
    </xf>
    <xf numFmtId="0" fontId="25" fillId="0" borderId="0" xfId="0" applyFont="1" applyAlignment="1">
      <alignment vertical="top"/>
    </xf>
    <xf numFmtId="0" fontId="25" fillId="0" borderId="88" xfId="0" applyFont="1" applyBorder="1" applyAlignment="1">
      <alignment vertical="top"/>
    </xf>
    <xf numFmtId="0" fontId="7" fillId="0" borderId="89"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90" xfId="0" applyFont="1" applyBorder="1" applyAlignment="1">
      <alignment horizontal="left" vertical="center" shrinkToFit="1"/>
    </xf>
    <xf numFmtId="0" fontId="7" fillId="0" borderId="20" xfId="0" applyFont="1" applyBorder="1" applyAlignment="1">
      <alignment horizontal="center" vertical="center" wrapText="1"/>
    </xf>
    <xf numFmtId="0" fontId="7" fillId="0" borderId="91" xfId="0" applyFont="1" applyBorder="1" applyAlignment="1">
      <alignment horizontal="center" vertical="center" wrapText="1"/>
    </xf>
    <xf numFmtId="0" fontId="0" fillId="0" borderId="92" xfId="61" applyFill="1" applyBorder="1" applyAlignment="1">
      <alignment horizontal="center" vertical="center"/>
      <protection/>
    </xf>
    <xf numFmtId="0" fontId="0" fillId="0" borderId="0" xfId="61" applyFill="1" applyBorder="1" applyAlignment="1">
      <alignment horizontal="center" vertical="center"/>
      <protection/>
    </xf>
    <xf numFmtId="0" fontId="0" fillId="0" borderId="74" xfId="61" applyFill="1" applyBorder="1" applyAlignment="1">
      <alignment horizontal="center" vertical="center"/>
      <protection/>
    </xf>
    <xf numFmtId="0" fontId="0" fillId="0" borderId="75" xfId="61" applyFill="1" applyBorder="1" applyAlignment="1">
      <alignment horizontal="center" vertical="center"/>
      <protection/>
    </xf>
    <xf numFmtId="0" fontId="0" fillId="0" borderId="63" xfId="61" applyFill="1" applyBorder="1" applyAlignment="1">
      <alignment horizontal="left" vertical="center"/>
      <protection/>
    </xf>
    <xf numFmtId="0" fontId="0" fillId="0" borderId="0" xfId="61" applyFill="1" applyBorder="1" applyAlignment="1">
      <alignment horizontal="left" vertical="center"/>
      <protection/>
    </xf>
    <xf numFmtId="0" fontId="0" fillId="0" borderId="93" xfId="61" applyFill="1" applyBorder="1" applyAlignment="1">
      <alignment horizontal="left" vertical="center"/>
      <protection/>
    </xf>
    <xf numFmtId="0" fontId="0" fillId="0" borderId="94" xfId="61" applyFill="1" applyBorder="1" applyAlignment="1">
      <alignment horizontal="left" vertical="center"/>
      <protection/>
    </xf>
    <xf numFmtId="0" fontId="0" fillId="0" borderId="75" xfId="61" applyFill="1" applyBorder="1" applyAlignment="1">
      <alignment horizontal="left" vertical="center"/>
      <protection/>
    </xf>
    <xf numFmtId="0" fontId="0" fillId="0" borderId="76" xfId="61" applyFill="1" applyBorder="1" applyAlignment="1">
      <alignment horizontal="left" vertical="center"/>
      <protection/>
    </xf>
    <xf numFmtId="0" fontId="0" fillId="0" borderId="0" xfId="61" applyBorder="1" applyAlignment="1">
      <alignment horizontal="left" vertical="center"/>
      <protection/>
    </xf>
    <xf numFmtId="0" fontId="0" fillId="0" borderId="95" xfId="61" applyBorder="1" applyAlignment="1">
      <alignment horizontal="left" vertical="center"/>
      <protection/>
    </xf>
    <xf numFmtId="0" fontId="0" fillId="0" borderId="32" xfId="61" applyBorder="1" applyAlignment="1">
      <alignment horizontal="left" vertical="center"/>
      <protection/>
    </xf>
    <xf numFmtId="0" fontId="0" fillId="0" borderId="90" xfId="61" applyBorder="1" applyAlignment="1">
      <alignment horizontal="left" vertical="center"/>
      <protection/>
    </xf>
    <xf numFmtId="0" fontId="0" fillId="0" borderId="0" xfId="61" applyFont="1" applyAlignment="1">
      <alignment vertical="top" wrapText="1"/>
      <protection/>
    </xf>
    <xf numFmtId="0" fontId="0" fillId="0" borderId="0" xfId="61" applyAlignment="1">
      <alignment vertical="top" wrapText="1"/>
      <protection/>
    </xf>
    <xf numFmtId="0" fontId="0" fillId="0" borderId="96" xfId="61" applyFill="1" applyBorder="1" applyAlignment="1">
      <alignment horizontal="center" vertical="center"/>
      <protection/>
    </xf>
    <xf numFmtId="0" fontId="0" fillId="0" borderId="29" xfId="61" applyFill="1" applyBorder="1" applyAlignment="1">
      <alignment horizontal="center" vertical="center"/>
      <protection/>
    </xf>
    <xf numFmtId="0" fontId="0" fillId="0" borderId="38" xfId="61" applyFill="1" applyBorder="1" applyAlignment="1">
      <alignment horizontal="left" vertical="center"/>
      <protection/>
    </xf>
    <xf numFmtId="0" fontId="0" fillId="0" borderId="29" xfId="61" applyFill="1" applyBorder="1" applyAlignment="1">
      <alignment horizontal="left" vertical="center"/>
      <protection/>
    </xf>
    <xf numFmtId="0" fontId="0" fillId="0" borderId="97" xfId="61" applyFill="1" applyBorder="1" applyAlignment="1">
      <alignment horizontal="left" vertical="center"/>
      <protection/>
    </xf>
    <xf numFmtId="0" fontId="0" fillId="0" borderId="29" xfId="61" applyBorder="1" applyAlignment="1">
      <alignment horizontal="left" vertical="center"/>
      <protection/>
    </xf>
    <xf numFmtId="0" fontId="0" fillId="0" borderId="87" xfId="61" applyBorder="1" applyAlignment="1">
      <alignment horizontal="left" vertical="center"/>
      <protection/>
    </xf>
    <xf numFmtId="0" fontId="0" fillId="0" borderId="98" xfId="61" applyFill="1" applyBorder="1" applyAlignment="1">
      <alignment horizontal="center" vertical="center"/>
      <protection/>
    </xf>
    <xf numFmtId="0" fontId="0" fillId="0" borderId="99" xfId="61" applyFill="1" applyBorder="1" applyAlignment="1">
      <alignment horizontal="center" vertical="center"/>
      <protection/>
    </xf>
    <xf numFmtId="0" fontId="0" fillId="0" borderId="100" xfId="61" applyFill="1" applyBorder="1" applyAlignment="1">
      <alignment horizontal="center" vertical="center"/>
      <protection/>
    </xf>
    <xf numFmtId="0" fontId="0" fillId="0" borderId="101" xfId="61" applyFill="1" applyBorder="1" applyAlignment="1">
      <alignment horizontal="center" vertical="center"/>
      <protection/>
    </xf>
    <xf numFmtId="0" fontId="0" fillId="0" borderId="26" xfId="61" applyFill="1" applyBorder="1" applyAlignment="1">
      <alignment horizontal="center" vertical="center"/>
      <protection/>
    </xf>
    <xf numFmtId="0" fontId="0" fillId="0" borderId="102" xfId="61" applyFill="1" applyBorder="1" applyAlignment="1">
      <alignment horizontal="center" vertical="center"/>
      <protection/>
    </xf>
    <xf numFmtId="0" fontId="0" fillId="0" borderId="72" xfId="61" applyBorder="1" applyAlignment="1">
      <alignment horizontal="center" vertical="center"/>
      <protection/>
    </xf>
    <xf numFmtId="0" fontId="0" fillId="0" borderId="103" xfId="61" applyBorder="1" applyAlignment="1">
      <alignment horizontal="center" vertical="center"/>
      <protection/>
    </xf>
    <xf numFmtId="0" fontId="0" fillId="0" borderId="0" xfId="61" applyBorder="1" applyAlignment="1">
      <alignment horizontal="center" vertical="center"/>
      <protection/>
    </xf>
    <xf numFmtId="0" fontId="0" fillId="0" borderId="95" xfId="61" applyBorder="1" applyAlignment="1">
      <alignment horizontal="center" vertical="center"/>
      <protection/>
    </xf>
    <xf numFmtId="0" fontId="0" fillId="0" borderId="32" xfId="61" applyBorder="1" applyAlignment="1">
      <alignment horizontal="center" vertical="center"/>
      <protection/>
    </xf>
    <xf numFmtId="0" fontId="0" fillId="0" borderId="90" xfId="61" applyBorder="1" applyAlignment="1">
      <alignment horizontal="center" vertical="center"/>
      <protection/>
    </xf>
    <xf numFmtId="0" fontId="21" fillId="0" borderId="92" xfId="61" applyFont="1" applyFill="1" applyBorder="1" applyAlignment="1">
      <alignment horizontal="center" vertical="center" shrinkToFit="1"/>
      <protection/>
    </xf>
    <xf numFmtId="0" fontId="21" fillId="0" borderId="0" xfId="61" applyFont="1" applyFill="1" applyBorder="1" applyAlignment="1">
      <alignment horizontal="center" vertical="center" shrinkToFit="1"/>
      <protection/>
    </xf>
    <xf numFmtId="0" fontId="21" fillId="0" borderId="69" xfId="61" applyFont="1" applyFill="1" applyBorder="1" applyAlignment="1">
      <alignment horizontal="center" vertical="center" shrinkToFit="1"/>
      <protection/>
    </xf>
    <xf numFmtId="0" fontId="21" fillId="0" borderId="32" xfId="61" applyFont="1" applyFill="1" applyBorder="1" applyAlignment="1">
      <alignment horizontal="center" vertical="center" shrinkToFit="1"/>
      <protection/>
    </xf>
    <xf numFmtId="0" fontId="0" fillId="0" borderId="49" xfId="61" applyFill="1" applyBorder="1" applyAlignment="1">
      <alignment horizontal="center" vertical="center"/>
      <protection/>
    </xf>
    <xf numFmtId="0" fontId="0" fillId="0" borderId="50" xfId="61" applyFill="1" applyBorder="1" applyAlignment="1">
      <alignment horizontal="center" vertical="center"/>
      <protection/>
    </xf>
    <xf numFmtId="0" fontId="0" fillId="0" borderId="68" xfId="61" applyFill="1" applyBorder="1" applyAlignment="1">
      <alignment horizontal="center" vertical="center"/>
      <protection/>
    </xf>
    <xf numFmtId="0" fontId="0" fillId="0" borderId="89" xfId="61" applyFill="1" applyBorder="1" applyAlignment="1">
      <alignment horizontal="center" vertical="center"/>
      <protection/>
    </xf>
    <xf numFmtId="0" fontId="0" fillId="0" borderId="32" xfId="61" applyFill="1" applyBorder="1" applyAlignment="1">
      <alignment horizontal="center" vertical="center"/>
      <protection/>
    </xf>
    <xf numFmtId="0" fontId="0" fillId="0" borderId="70" xfId="61" applyFill="1" applyBorder="1" applyAlignment="1">
      <alignment horizontal="center" vertical="center"/>
      <protection/>
    </xf>
    <xf numFmtId="0" fontId="0" fillId="0" borderId="71" xfId="61" applyFill="1" applyBorder="1" applyAlignment="1">
      <alignment horizontal="center" vertical="center"/>
      <protection/>
    </xf>
    <xf numFmtId="0" fontId="0" fillId="0" borderId="72" xfId="61" applyFill="1" applyBorder="1" applyAlignment="1">
      <alignment horizontal="center" vertical="center"/>
      <protection/>
    </xf>
    <xf numFmtId="0" fontId="0" fillId="0" borderId="104" xfId="61" applyFill="1" applyBorder="1" applyAlignment="1">
      <alignment horizontal="left" vertical="center"/>
      <protection/>
    </xf>
    <xf numFmtId="0" fontId="0" fillId="0" borderId="72" xfId="61" applyFill="1" applyBorder="1" applyAlignment="1">
      <alignment horizontal="left" vertical="center"/>
      <protection/>
    </xf>
    <xf numFmtId="0" fontId="0" fillId="0" borderId="73" xfId="61" applyFill="1" applyBorder="1" applyAlignment="1">
      <alignment horizontal="left" vertical="center"/>
      <protection/>
    </xf>
    <xf numFmtId="0" fontId="0" fillId="0" borderId="72" xfId="61" applyBorder="1" applyAlignment="1">
      <alignment horizontal="left" vertical="center"/>
      <protection/>
    </xf>
    <xf numFmtId="0" fontId="0" fillId="0" borderId="103" xfId="61" applyBorder="1" applyAlignment="1">
      <alignment horizontal="left" vertical="center"/>
      <protection/>
    </xf>
    <xf numFmtId="0" fontId="11" fillId="0" borderId="105" xfId="61" applyFont="1" applyBorder="1" applyAlignment="1">
      <alignment horizontal="center" vertical="center"/>
      <protection/>
    </xf>
    <xf numFmtId="0" fontId="11" fillId="0" borderId="72" xfId="61" applyFont="1" applyBorder="1" applyAlignment="1">
      <alignment horizontal="center" vertical="center"/>
      <protection/>
    </xf>
    <xf numFmtId="0" fontId="11" fillId="0" borderId="88" xfId="61" applyFont="1" applyBorder="1" applyAlignment="1">
      <alignment horizontal="center" vertical="center"/>
      <protection/>
    </xf>
    <xf numFmtId="0" fontId="11" fillId="0" borderId="0" xfId="61" applyFont="1" applyBorder="1" applyAlignment="1">
      <alignment horizontal="center" vertical="center"/>
      <protection/>
    </xf>
    <xf numFmtId="0" fontId="11" fillId="0" borderId="106" xfId="61" applyFont="1" applyBorder="1" applyAlignment="1">
      <alignment horizontal="center" vertical="center"/>
      <protection/>
    </xf>
    <xf numFmtId="0" fontId="11" fillId="0" borderId="32" xfId="61" applyFont="1" applyBorder="1" applyAlignment="1">
      <alignment horizontal="center" vertical="center"/>
      <protection/>
    </xf>
    <xf numFmtId="0" fontId="0" fillId="0" borderId="36" xfId="61" applyBorder="1" applyAlignment="1">
      <alignment horizontal="center" vertical="center"/>
      <protection/>
    </xf>
    <xf numFmtId="0" fontId="0" fillId="0" borderId="23" xfId="61" applyBorder="1" applyAlignment="1">
      <alignment horizontal="center" vertical="center"/>
      <protection/>
    </xf>
    <xf numFmtId="0" fontId="0" fillId="0" borderId="86" xfId="61" applyBorder="1" applyAlignment="1">
      <alignment horizontal="center" vertical="center"/>
      <protection/>
    </xf>
    <xf numFmtId="0" fontId="0" fillId="0" borderId="93" xfId="61" applyFill="1" applyBorder="1" applyAlignment="1">
      <alignment horizontal="center" vertical="center"/>
      <protection/>
    </xf>
    <xf numFmtId="0" fontId="11" fillId="0" borderId="92" xfId="61" applyFont="1" applyBorder="1" applyAlignment="1">
      <alignment horizontal="left" vertical="center" wrapText="1"/>
      <protection/>
    </xf>
    <xf numFmtId="0" fontId="11" fillId="0" borderId="0" xfId="61" applyFont="1" applyBorder="1" applyAlignment="1">
      <alignment horizontal="left" vertical="center" wrapText="1"/>
      <protection/>
    </xf>
    <xf numFmtId="0" fontId="11" fillId="0" borderId="47" xfId="61" applyFont="1" applyBorder="1" applyAlignment="1">
      <alignment horizontal="left" vertical="center" wrapText="1"/>
      <protection/>
    </xf>
    <xf numFmtId="0" fontId="0" fillId="0" borderId="38" xfId="61" applyBorder="1" applyAlignment="1">
      <alignment horizontal="center" vertical="center"/>
      <protection/>
    </xf>
    <xf numFmtId="0" fontId="0" fillId="0" borderId="29" xfId="61" applyBorder="1" applyAlignment="1">
      <alignment horizontal="center" vertical="center"/>
      <protection/>
    </xf>
    <xf numFmtId="0" fontId="0" fillId="0" borderId="87" xfId="61" applyBorder="1" applyAlignment="1">
      <alignment horizontal="center" vertical="center"/>
      <protection/>
    </xf>
    <xf numFmtId="0" fontId="0" fillId="0" borderId="37" xfId="61" applyBorder="1" applyAlignment="1">
      <alignment horizontal="center" vertical="center"/>
      <protection/>
    </xf>
    <xf numFmtId="0" fontId="0" fillId="0" borderId="34" xfId="61" applyBorder="1" applyAlignment="1">
      <alignment horizontal="center" vertical="center"/>
      <protection/>
    </xf>
    <xf numFmtId="0" fontId="0" fillId="0" borderId="85" xfId="61" applyBorder="1" applyAlignment="1">
      <alignment horizontal="center" vertical="center"/>
      <protection/>
    </xf>
    <xf numFmtId="0" fontId="11" fillId="0" borderId="107" xfId="61" applyFont="1" applyBorder="1" applyAlignment="1">
      <alignment horizontal="center" vertical="center"/>
      <protection/>
    </xf>
    <xf numFmtId="0" fontId="11" fillId="0" borderId="50" xfId="61" applyFont="1" applyBorder="1" applyAlignment="1">
      <alignment horizontal="center" vertical="center"/>
      <protection/>
    </xf>
    <xf numFmtId="0" fontId="0" fillId="0" borderId="49" xfId="61" applyBorder="1" applyAlignment="1">
      <alignment horizontal="center" vertical="center"/>
      <protection/>
    </xf>
    <xf numFmtId="0" fontId="0" fillId="0" borderId="50" xfId="61" applyBorder="1" applyAlignment="1">
      <alignment horizontal="center" vertical="center"/>
      <protection/>
    </xf>
    <xf numFmtId="0" fontId="0" fillId="0" borderId="108" xfId="61" applyBorder="1" applyAlignment="1">
      <alignment horizontal="center" vertical="center"/>
      <protection/>
    </xf>
    <xf numFmtId="0" fontId="0" fillId="0" borderId="0" xfId="61" applyAlignment="1">
      <alignment vertical="center"/>
      <protection/>
    </xf>
    <xf numFmtId="0" fontId="0" fillId="0" borderId="0" xfId="61" applyAlignment="1">
      <alignment horizontal="right" vertical="center"/>
      <protection/>
    </xf>
    <xf numFmtId="0" fontId="0" fillId="0" borderId="105" xfId="61" applyBorder="1" applyAlignment="1">
      <alignment horizontal="center" vertical="center"/>
      <protection/>
    </xf>
    <xf numFmtId="0" fontId="0" fillId="0" borderId="109" xfId="61" applyBorder="1" applyAlignment="1">
      <alignment horizontal="center" vertical="center"/>
      <protection/>
    </xf>
    <xf numFmtId="0" fontId="0" fillId="0" borderId="26" xfId="61" applyBorder="1" applyAlignment="1">
      <alignment horizontal="center" vertical="center"/>
      <protection/>
    </xf>
    <xf numFmtId="0" fontId="23" fillId="0" borderId="98" xfId="61" applyFont="1" applyFill="1" applyBorder="1" applyAlignment="1">
      <alignment horizontal="center" vertical="center"/>
      <protection/>
    </xf>
    <xf numFmtId="0" fontId="23" fillId="0" borderId="99" xfId="61" applyFont="1" applyFill="1" applyBorder="1" applyAlignment="1">
      <alignment horizontal="center" vertical="center"/>
      <protection/>
    </xf>
    <xf numFmtId="0" fontId="23" fillId="0" borderId="100" xfId="61" applyFont="1" applyFill="1" applyBorder="1" applyAlignment="1">
      <alignment horizontal="center" vertical="center"/>
      <protection/>
    </xf>
    <xf numFmtId="0" fontId="23" fillId="0" borderId="101"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102" xfId="61" applyFont="1" applyFill="1" applyBorder="1" applyAlignment="1">
      <alignment horizontal="center" vertical="center"/>
      <protection/>
    </xf>
    <xf numFmtId="0" fontId="0" fillId="0" borderId="110" xfId="61" applyBorder="1" applyAlignment="1">
      <alignment horizontal="center" vertical="center"/>
      <protection/>
    </xf>
    <xf numFmtId="0" fontId="0" fillId="0" borderId="25" xfId="61" applyBorder="1" applyAlignment="1">
      <alignment horizontal="center" vertical="center"/>
      <protection/>
    </xf>
    <xf numFmtId="0" fontId="0" fillId="0" borderId="104" xfId="61" applyBorder="1" applyAlignment="1">
      <alignment horizontal="center" vertical="center"/>
      <protection/>
    </xf>
    <xf numFmtId="0" fontId="0" fillId="0" borderId="48" xfId="61" applyBorder="1" applyAlignment="1">
      <alignment horizontal="center" vertical="center"/>
      <protection/>
    </xf>
    <xf numFmtId="0" fontId="0" fillId="0" borderId="111" xfId="61" applyBorder="1" applyAlignment="1">
      <alignment horizontal="center" vertical="center"/>
      <protection/>
    </xf>
    <xf numFmtId="0" fontId="7" fillId="0" borderId="49" xfId="62" applyFont="1" applyBorder="1" applyAlignment="1">
      <alignment horizontal="center" vertical="center" wrapText="1"/>
      <protection/>
    </xf>
    <xf numFmtId="0" fontId="7" fillId="0" borderId="50" xfId="62" applyFont="1" applyBorder="1" applyAlignment="1">
      <alignment horizontal="center" vertical="center" wrapText="1"/>
      <protection/>
    </xf>
    <xf numFmtId="0" fontId="7" fillId="0" borderId="51" xfId="62" applyFont="1" applyBorder="1" applyAlignment="1">
      <alignment horizontal="center" vertical="center" wrapText="1"/>
      <protection/>
    </xf>
    <xf numFmtId="0" fontId="7" fillId="0" borderId="48" xfId="62" applyFont="1" applyBorder="1" applyAlignment="1">
      <alignment horizontal="center" vertical="center" wrapText="1"/>
      <protection/>
    </xf>
    <xf numFmtId="0" fontId="7" fillId="0" borderId="26" xfId="62" applyFont="1" applyBorder="1" applyAlignment="1">
      <alignment horizontal="center" vertical="center" wrapText="1"/>
      <protection/>
    </xf>
    <xf numFmtId="0" fontId="7" fillId="0" borderId="25" xfId="62" applyFont="1" applyBorder="1" applyAlignment="1">
      <alignment horizontal="center" vertical="center" wrapText="1"/>
      <protection/>
    </xf>
    <xf numFmtId="0" fontId="3" fillId="0" borderId="49" xfId="62" applyFont="1" applyBorder="1" applyAlignment="1">
      <alignment horizontal="center" vertical="center" wrapText="1"/>
      <protection/>
    </xf>
    <xf numFmtId="0" fontId="3" fillId="0" borderId="50" xfId="62" applyFont="1" applyBorder="1" applyAlignment="1">
      <alignment horizontal="center" vertical="center" wrapText="1"/>
      <protection/>
    </xf>
    <xf numFmtId="0" fontId="3" fillId="0" borderId="51" xfId="62" applyFont="1" applyBorder="1" applyAlignment="1">
      <alignment horizontal="center" vertical="center" wrapText="1"/>
      <protection/>
    </xf>
    <xf numFmtId="0" fontId="3" fillId="0" borderId="48" xfId="62" applyFont="1" applyBorder="1" applyAlignment="1">
      <alignment horizontal="center" vertical="center" wrapText="1"/>
      <protection/>
    </xf>
    <xf numFmtId="0" fontId="3" fillId="0" borderId="26" xfId="62" applyFont="1" applyBorder="1" applyAlignment="1">
      <alignment horizontal="center" vertical="center" wrapText="1"/>
      <protection/>
    </xf>
    <xf numFmtId="0" fontId="3" fillId="0" borderId="25" xfId="62" applyFont="1" applyBorder="1" applyAlignment="1">
      <alignment horizontal="center" vertical="center" wrapText="1"/>
      <protection/>
    </xf>
    <xf numFmtId="0" fontId="1" fillId="0" borderId="0" xfId="62" applyFont="1" applyAlignment="1">
      <alignment horizontal="center" vertical="center"/>
      <protection/>
    </xf>
    <xf numFmtId="0" fontId="10" fillId="33" borderId="0" xfId="0" applyFont="1" applyFill="1" applyAlignment="1">
      <alignment horizontal="center" vertical="center"/>
    </xf>
    <xf numFmtId="0" fontId="5" fillId="33" borderId="0" xfId="0" applyFont="1" applyFill="1" applyBorder="1" applyAlignment="1">
      <alignment vertical="center"/>
    </xf>
    <xf numFmtId="0" fontId="11" fillId="0" borderId="0" xfId="0" applyFont="1" applyAlignment="1">
      <alignment vertical="center"/>
    </xf>
    <xf numFmtId="0" fontId="9" fillId="33" borderId="0" xfId="0" applyFont="1" applyFill="1" applyBorder="1" applyAlignment="1">
      <alignment horizontal="distributed" vertical="center"/>
    </xf>
    <xf numFmtId="0" fontId="9" fillId="33" borderId="0" xfId="0" applyFont="1" applyFill="1" applyBorder="1" applyAlignment="1">
      <alignment horizontal="center" vertical="center"/>
    </xf>
    <xf numFmtId="0" fontId="5" fillId="33" borderId="0" xfId="0" applyFont="1" applyFill="1" applyBorder="1" applyAlignment="1">
      <alignment vertical="center" wrapText="1"/>
    </xf>
    <xf numFmtId="0" fontId="5" fillId="0" borderId="0" xfId="0" applyFont="1" applyAlignment="1">
      <alignment vertical="center"/>
    </xf>
    <xf numFmtId="0" fontId="5" fillId="33" borderId="0" xfId="0" applyFont="1" applyFill="1" applyBorder="1" applyAlignment="1">
      <alignment horizontal="distributed" vertical="center" indent="1"/>
    </xf>
    <xf numFmtId="0" fontId="11" fillId="0" borderId="0" xfId="0" applyFont="1" applyAlignment="1">
      <alignment horizontal="distributed" vertical="center" indent="1"/>
    </xf>
    <xf numFmtId="0" fontId="5" fillId="0" borderId="0" xfId="0" applyFont="1" applyFill="1" applyAlignment="1">
      <alignment vertical="center"/>
    </xf>
    <xf numFmtId="0" fontId="5" fillId="33" borderId="0" xfId="0" applyFont="1" applyFill="1" applyBorder="1" applyAlignment="1">
      <alignment horizontal="distributed" vertical="center"/>
    </xf>
    <xf numFmtId="0" fontId="0" fillId="0" borderId="0" xfId="0" applyAlignment="1">
      <alignment horizontal="center" vertical="center"/>
    </xf>
    <xf numFmtId="0" fontId="14" fillId="33" borderId="0" xfId="0" applyFont="1" applyFill="1" applyAlignment="1">
      <alignment horizontal="center" vertical="center"/>
    </xf>
    <xf numFmtId="0" fontId="9" fillId="33" borderId="112" xfId="0" applyFont="1" applyFill="1" applyBorder="1" applyAlignment="1">
      <alignment horizontal="center" vertical="center"/>
    </xf>
    <xf numFmtId="0" fontId="0" fillId="0" borderId="112" xfId="0" applyBorder="1" applyAlignment="1">
      <alignment horizontal="center" vertical="center"/>
    </xf>
    <xf numFmtId="0" fontId="9" fillId="33" borderId="45" xfId="0" applyFont="1" applyFill="1" applyBorder="1" applyAlignment="1">
      <alignment horizontal="center" vertical="center"/>
    </xf>
    <xf numFmtId="0" fontId="16" fillId="0" borderId="0" xfId="0" applyFont="1" applyBorder="1" applyAlignment="1">
      <alignment horizontal="center" vertical="center"/>
    </xf>
    <xf numFmtId="0" fontId="15" fillId="33" borderId="0" xfId="0" applyFont="1" applyFill="1" applyBorder="1" applyAlignment="1">
      <alignment vertical="center" wrapText="1"/>
    </xf>
    <xf numFmtId="0" fontId="15" fillId="0" borderId="0" xfId="0" applyFont="1" applyAlignment="1">
      <alignment vertical="center"/>
    </xf>
    <xf numFmtId="0" fontId="5" fillId="0" borderId="0" xfId="0" applyFont="1" applyAlignment="1">
      <alignment horizontal="distributed" vertical="center"/>
    </xf>
    <xf numFmtId="0" fontId="9" fillId="0" borderId="0" xfId="0" applyFont="1" applyAlignment="1">
      <alignment vertical="center"/>
    </xf>
    <xf numFmtId="0" fontId="9" fillId="33" borderId="0" xfId="0" applyFont="1" applyFill="1" applyBorder="1" applyAlignment="1">
      <alignment vertical="center"/>
    </xf>
    <xf numFmtId="0" fontId="9" fillId="33" borderId="0" xfId="0" applyFont="1" applyFill="1" applyBorder="1" applyAlignment="1">
      <alignment horizontal="distributed" vertical="center" indent="1"/>
    </xf>
    <xf numFmtId="0" fontId="0" fillId="0" borderId="0" xfId="0" applyAlignment="1">
      <alignment horizontal="distributed"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4</xdr:row>
      <xdr:rowOff>9525</xdr:rowOff>
    </xdr:from>
    <xdr:to>
      <xdr:col>21</xdr:col>
      <xdr:colOff>228600</xdr:colOff>
      <xdr:row>9</xdr:row>
      <xdr:rowOff>0</xdr:rowOff>
    </xdr:to>
    <xdr:sp>
      <xdr:nvSpPr>
        <xdr:cNvPr id="1" name="円/楕円 3"/>
        <xdr:cNvSpPr>
          <a:spLocks/>
        </xdr:cNvSpPr>
      </xdr:nvSpPr>
      <xdr:spPr>
        <a:xfrm>
          <a:off x="3857625" y="1390650"/>
          <a:ext cx="1457325" cy="1466850"/>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46"/>
  <sheetViews>
    <sheetView showGridLines="0" tabSelected="1" zoomScalePageLayoutView="0" workbookViewId="0" topLeftCell="A1">
      <selection activeCell="B3" sqref="B3"/>
    </sheetView>
  </sheetViews>
  <sheetFormatPr defaultColWidth="9.00390625" defaultRowHeight="13.5"/>
  <cols>
    <col min="1" max="1" width="2.625" style="0" customWidth="1"/>
    <col min="2" max="2" width="5.625" style="0" customWidth="1"/>
    <col min="3" max="3" width="20.625" style="0" customWidth="1"/>
    <col min="4" max="4" width="38.625" style="0" customWidth="1"/>
    <col min="5" max="5" width="5.625" style="0" customWidth="1"/>
    <col min="6" max="6" width="15.625" style="0" customWidth="1"/>
    <col min="7" max="7" width="2.875" style="0" customWidth="1"/>
  </cols>
  <sheetData>
    <row r="2" ht="13.5">
      <c r="B2" t="s">
        <v>307</v>
      </c>
    </row>
    <row r="3" s="164" customFormat="1" ht="15" customHeight="1">
      <c r="B3" s="164" t="s">
        <v>406</v>
      </c>
    </row>
    <row r="5" spans="2:6" ht="19.5" customHeight="1">
      <c r="B5" s="165"/>
      <c r="C5" s="166" t="s">
        <v>279</v>
      </c>
      <c r="D5" s="166" t="s">
        <v>280</v>
      </c>
      <c r="E5" s="166" t="s">
        <v>281</v>
      </c>
      <c r="F5" s="166" t="s">
        <v>282</v>
      </c>
    </row>
    <row r="6" spans="2:6" ht="19.5" customHeight="1">
      <c r="B6" s="238">
        <v>1</v>
      </c>
      <c r="C6" s="239" t="s">
        <v>283</v>
      </c>
      <c r="D6" s="243" t="s">
        <v>309</v>
      </c>
      <c r="E6" s="235" t="s">
        <v>284</v>
      </c>
      <c r="F6" s="168" t="s">
        <v>324</v>
      </c>
    </row>
    <row r="7" spans="2:6" ht="19.5" customHeight="1">
      <c r="B7" s="264"/>
      <c r="C7" s="244"/>
      <c r="D7" s="244"/>
      <c r="E7" s="236"/>
      <c r="F7" s="168" t="s">
        <v>325</v>
      </c>
    </row>
    <row r="8" spans="2:6" ht="19.5" customHeight="1">
      <c r="B8" s="166">
        <v>2</v>
      </c>
      <c r="C8" s="171" t="s">
        <v>285</v>
      </c>
      <c r="D8" s="168" t="s">
        <v>308</v>
      </c>
      <c r="E8" s="172" t="s">
        <v>284</v>
      </c>
      <c r="F8" s="168" t="s">
        <v>326</v>
      </c>
    </row>
    <row r="9" spans="2:6" ht="19.5" customHeight="1">
      <c r="B9" s="238">
        <v>3</v>
      </c>
      <c r="C9" s="239" t="s">
        <v>310</v>
      </c>
      <c r="D9" s="241" t="s">
        <v>395</v>
      </c>
      <c r="E9" s="235" t="s">
        <v>284</v>
      </c>
      <c r="F9" s="167" t="s">
        <v>393</v>
      </c>
    </row>
    <row r="10" spans="2:6" ht="19.5" customHeight="1">
      <c r="B10" s="237"/>
      <c r="C10" s="240"/>
      <c r="D10" s="242"/>
      <c r="E10" s="237"/>
      <c r="F10" s="167" t="s">
        <v>394</v>
      </c>
    </row>
    <row r="11" spans="2:6" ht="19.5" customHeight="1">
      <c r="B11" s="173">
        <v>4</v>
      </c>
      <c r="C11" s="233" t="s">
        <v>397</v>
      </c>
      <c r="D11" s="168" t="s">
        <v>398</v>
      </c>
      <c r="E11" s="172" t="s">
        <v>284</v>
      </c>
      <c r="F11" s="168" t="s">
        <v>327</v>
      </c>
    </row>
    <row r="12" spans="2:6" ht="19.5" customHeight="1">
      <c r="B12" s="184">
        <v>5</v>
      </c>
      <c r="C12" s="185" t="s">
        <v>286</v>
      </c>
      <c r="D12" s="167" t="s">
        <v>287</v>
      </c>
      <c r="E12" s="183" t="s">
        <v>288</v>
      </c>
      <c r="F12" s="167" t="s">
        <v>328</v>
      </c>
    </row>
    <row r="13" spans="2:6" ht="19.5" customHeight="1">
      <c r="B13" s="238">
        <v>6</v>
      </c>
      <c r="C13" s="174" t="s">
        <v>289</v>
      </c>
      <c r="D13" s="234" t="s">
        <v>399</v>
      </c>
      <c r="E13" s="235" t="s">
        <v>290</v>
      </c>
      <c r="F13" s="243"/>
    </row>
    <row r="14" spans="2:6" ht="19.5" customHeight="1">
      <c r="B14" s="245"/>
      <c r="C14" s="255" t="s">
        <v>291</v>
      </c>
      <c r="D14" s="169" t="s">
        <v>292</v>
      </c>
      <c r="E14" s="236"/>
      <c r="F14" s="244"/>
    </row>
    <row r="15" spans="2:6" ht="19.5" customHeight="1">
      <c r="B15" s="246"/>
      <c r="C15" s="263"/>
      <c r="D15" s="170" t="s">
        <v>293</v>
      </c>
      <c r="E15" s="237"/>
      <c r="F15" s="240"/>
    </row>
    <row r="16" spans="2:6" ht="19.5" customHeight="1">
      <c r="B16" s="166">
        <v>7</v>
      </c>
      <c r="C16" s="171" t="s">
        <v>294</v>
      </c>
      <c r="D16" s="175"/>
      <c r="E16" s="172" t="s">
        <v>284</v>
      </c>
      <c r="F16" s="168" t="s">
        <v>329</v>
      </c>
    </row>
    <row r="17" spans="2:6" ht="19.5" customHeight="1">
      <c r="B17" s="238">
        <v>8</v>
      </c>
      <c r="C17" s="261" t="s">
        <v>295</v>
      </c>
      <c r="D17" s="176" t="s">
        <v>296</v>
      </c>
      <c r="E17" s="235"/>
      <c r="F17" s="243"/>
    </row>
    <row r="18" spans="2:6" ht="19.5" customHeight="1">
      <c r="B18" s="245"/>
      <c r="C18" s="262"/>
      <c r="D18" s="177" t="s">
        <v>311</v>
      </c>
      <c r="E18" s="236"/>
      <c r="F18" s="244"/>
    </row>
    <row r="19" spans="2:6" ht="19.5" customHeight="1">
      <c r="B19" s="245"/>
      <c r="C19" s="262"/>
      <c r="D19" s="177" t="s">
        <v>312</v>
      </c>
      <c r="E19" s="236"/>
      <c r="F19" s="244"/>
    </row>
    <row r="20" spans="2:6" ht="19.5" customHeight="1">
      <c r="B20" s="245"/>
      <c r="C20" s="262"/>
      <c r="D20" s="177" t="s">
        <v>313</v>
      </c>
      <c r="E20" s="236"/>
      <c r="F20" s="244"/>
    </row>
    <row r="21" spans="2:6" ht="19.5" customHeight="1">
      <c r="B21" s="245"/>
      <c r="C21" s="262"/>
      <c r="D21" s="177" t="s">
        <v>334</v>
      </c>
      <c r="E21" s="236"/>
      <c r="F21" s="244"/>
    </row>
    <row r="22" spans="2:6" ht="19.5" customHeight="1">
      <c r="B22" s="238">
        <v>9</v>
      </c>
      <c r="C22" s="247" t="s">
        <v>297</v>
      </c>
      <c r="D22" s="248"/>
      <c r="E22" s="235" t="s">
        <v>290</v>
      </c>
      <c r="F22" s="243"/>
    </row>
    <row r="23" spans="2:6" ht="19.5" customHeight="1">
      <c r="B23" s="245"/>
      <c r="C23" s="259" t="s">
        <v>298</v>
      </c>
      <c r="D23" s="260"/>
      <c r="E23" s="236"/>
      <c r="F23" s="244"/>
    </row>
    <row r="24" spans="2:6" ht="19.5" customHeight="1">
      <c r="B24" s="246"/>
      <c r="C24" s="252" t="s">
        <v>401</v>
      </c>
      <c r="D24" s="253"/>
      <c r="E24" s="237"/>
      <c r="F24" s="240"/>
    </row>
    <row r="25" spans="2:6" ht="19.5" customHeight="1">
      <c r="B25" s="238">
        <v>10</v>
      </c>
      <c r="C25" s="239" t="s">
        <v>299</v>
      </c>
      <c r="D25" s="178" t="s">
        <v>300</v>
      </c>
      <c r="E25" s="235" t="s">
        <v>290</v>
      </c>
      <c r="F25" s="169"/>
    </row>
    <row r="26" spans="2:6" ht="19.5" customHeight="1">
      <c r="B26" s="245"/>
      <c r="C26" s="254"/>
      <c r="D26" s="178" t="s">
        <v>301</v>
      </c>
      <c r="E26" s="236"/>
      <c r="F26" s="169"/>
    </row>
    <row r="27" spans="2:6" ht="19.5" customHeight="1">
      <c r="B27" s="245"/>
      <c r="C27" s="255" t="s">
        <v>302</v>
      </c>
      <c r="D27" s="178" t="s">
        <v>303</v>
      </c>
      <c r="E27" s="236"/>
      <c r="F27" s="169"/>
    </row>
    <row r="28" spans="2:6" ht="19.5" customHeight="1">
      <c r="B28" s="237"/>
      <c r="C28" s="240"/>
      <c r="D28" s="178" t="s">
        <v>304</v>
      </c>
      <c r="E28" s="237"/>
      <c r="F28" s="169"/>
    </row>
    <row r="29" spans="2:6" ht="19.5" customHeight="1">
      <c r="B29" s="238">
        <v>11</v>
      </c>
      <c r="C29" s="256" t="s">
        <v>400</v>
      </c>
      <c r="D29" s="181" t="s">
        <v>315</v>
      </c>
      <c r="E29" s="235" t="s">
        <v>290</v>
      </c>
      <c r="F29" s="243"/>
    </row>
    <row r="30" spans="2:6" ht="19.5" customHeight="1">
      <c r="B30" s="245"/>
      <c r="C30" s="257"/>
      <c r="D30" s="179" t="s">
        <v>316</v>
      </c>
      <c r="E30" s="236"/>
      <c r="F30" s="244"/>
    </row>
    <row r="31" spans="2:6" ht="19.5" customHeight="1">
      <c r="B31" s="245"/>
      <c r="C31" s="257"/>
      <c r="D31" s="179" t="s">
        <v>317</v>
      </c>
      <c r="E31" s="236"/>
      <c r="F31" s="244"/>
    </row>
    <row r="32" spans="2:6" ht="19.5" customHeight="1">
      <c r="B32" s="245"/>
      <c r="C32" s="257"/>
      <c r="D32" s="182" t="s">
        <v>318</v>
      </c>
      <c r="E32" s="236"/>
      <c r="F32" s="244"/>
    </row>
    <row r="33" spans="2:6" ht="19.5" customHeight="1">
      <c r="B33" s="245"/>
      <c r="C33" s="257"/>
      <c r="D33" s="179" t="s">
        <v>319</v>
      </c>
      <c r="E33" s="236"/>
      <c r="F33" s="244"/>
    </row>
    <row r="34" spans="2:6" ht="19.5" customHeight="1">
      <c r="B34" s="245"/>
      <c r="C34" s="257"/>
      <c r="D34" s="179" t="s">
        <v>320</v>
      </c>
      <c r="E34" s="236"/>
      <c r="F34" s="244"/>
    </row>
    <row r="35" spans="2:6" ht="19.5" customHeight="1">
      <c r="B35" s="245"/>
      <c r="C35" s="257"/>
      <c r="D35" s="182" t="s">
        <v>321</v>
      </c>
      <c r="E35" s="236"/>
      <c r="F35" s="244"/>
    </row>
    <row r="36" spans="2:6" ht="19.5" customHeight="1">
      <c r="B36" s="245"/>
      <c r="C36" s="257"/>
      <c r="D36" s="179" t="s">
        <v>322</v>
      </c>
      <c r="E36" s="236"/>
      <c r="F36" s="244"/>
    </row>
    <row r="37" spans="2:6" ht="19.5" customHeight="1">
      <c r="B37" s="246"/>
      <c r="C37" s="258"/>
      <c r="D37" s="180" t="s">
        <v>323</v>
      </c>
      <c r="E37" s="237"/>
      <c r="F37" s="240"/>
    </row>
    <row r="38" spans="2:6" ht="13.5" customHeight="1">
      <c r="B38" s="249" t="s">
        <v>305</v>
      </c>
      <c r="C38" s="250"/>
      <c r="D38" s="250"/>
      <c r="E38" s="250"/>
      <c r="F38" s="250"/>
    </row>
    <row r="39" spans="2:6" ht="13.5">
      <c r="B39" s="250"/>
      <c r="C39" s="250"/>
      <c r="D39" s="250"/>
      <c r="E39" s="250"/>
      <c r="F39" s="250"/>
    </row>
    <row r="40" spans="2:6" ht="13.5">
      <c r="B40" s="250"/>
      <c r="C40" s="250"/>
      <c r="D40" s="250"/>
      <c r="E40" s="250"/>
      <c r="F40" s="250"/>
    </row>
    <row r="41" spans="2:6" ht="13.5">
      <c r="B41" s="250"/>
      <c r="C41" s="250"/>
      <c r="D41" s="250"/>
      <c r="E41" s="250"/>
      <c r="F41" s="250"/>
    </row>
    <row r="42" spans="2:6" ht="13.5">
      <c r="B42" s="249"/>
      <c r="C42" s="250"/>
      <c r="D42" s="250"/>
      <c r="E42" s="250"/>
      <c r="F42" s="250"/>
    </row>
    <row r="43" spans="2:6" ht="13.5">
      <c r="B43" s="250"/>
      <c r="C43" s="250"/>
      <c r="D43" s="250"/>
      <c r="E43" s="250"/>
      <c r="F43" s="250"/>
    </row>
    <row r="44" spans="2:6" ht="13.5">
      <c r="B44" s="251"/>
      <c r="C44" s="251"/>
      <c r="D44" s="251"/>
      <c r="E44" s="251"/>
      <c r="F44" s="251"/>
    </row>
    <row r="45" spans="2:6" ht="13.5">
      <c r="B45" s="251"/>
      <c r="C45" s="251"/>
      <c r="D45" s="251"/>
      <c r="E45" s="251"/>
      <c r="F45" s="251"/>
    </row>
    <row r="46" ht="13.5">
      <c r="F46" t="s">
        <v>306</v>
      </c>
    </row>
  </sheetData>
  <sheetProtection/>
  <mergeCells count="33">
    <mergeCell ref="B6:B7"/>
    <mergeCell ref="C6:C7"/>
    <mergeCell ref="D6:D7"/>
    <mergeCell ref="E6:E7"/>
    <mergeCell ref="B13:B15"/>
    <mergeCell ref="C23:D23"/>
    <mergeCell ref="E13:E15"/>
    <mergeCell ref="B17:B21"/>
    <mergeCell ref="C17:C21"/>
    <mergeCell ref="E17:E21"/>
    <mergeCell ref="F17:F21"/>
    <mergeCell ref="C14:C15"/>
    <mergeCell ref="F13:F15"/>
    <mergeCell ref="B38:F41"/>
    <mergeCell ref="B44:F45"/>
    <mergeCell ref="C24:D24"/>
    <mergeCell ref="B42:F43"/>
    <mergeCell ref="E25:E28"/>
    <mergeCell ref="B25:B28"/>
    <mergeCell ref="C25:C26"/>
    <mergeCell ref="C27:C28"/>
    <mergeCell ref="B29:B37"/>
    <mergeCell ref="C29:C37"/>
    <mergeCell ref="E29:E37"/>
    <mergeCell ref="B9:B10"/>
    <mergeCell ref="C9:C10"/>
    <mergeCell ref="D9:D10"/>
    <mergeCell ref="E9:E10"/>
    <mergeCell ref="F29:F37"/>
    <mergeCell ref="B22:B24"/>
    <mergeCell ref="C22:D22"/>
    <mergeCell ref="E22:E24"/>
    <mergeCell ref="F22:F24"/>
  </mergeCells>
  <printOptions/>
  <pageMargins left="0.7" right="0.7" top="0.75" bottom="0.75" header="0.3" footer="0.3"/>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IV57"/>
  <sheetViews>
    <sheetView showGridLines="0" workbookViewId="0" topLeftCell="A1">
      <selection activeCell="EJ8" sqref="EJ8"/>
    </sheetView>
  </sheetViews>
  <sheetFormatPr defaultColWidth="0.5" defaultRowHeight="17.25" customHeight="1"/>
  <cols>
    <col min="1" max="2" width="1.12109375" style="90" customWidth="1"/>
    <col min="3" max="3" width="0.875" style="90" customWidth="1"/>
    <col min="4" max="4" width="1.37890625" style="90" customWidth="1"/>
    <col min="5" max="5" width="1.875" style="90" customWidth="1"/>
    <col min="6" max="6" width="5.125" style="90" customWidth="1"/>
    <col min="7" max="7" width="1.12109375" style="90" customWidth="1"/>
    <col min="8" max="8" width="6.00390625" style="90" customWidth="1"/>
    <col min="9" max="9" width="0.875" style="90" customWidth="1"/>
    <col min="10" max="249" width="0.5" style="90" customWidth="1"/>
    <col min="250" max="250" width="0.5" style="104" customWidth="1"/>
    <col min="251" max="254" width="0.5" style="90" customWidth="1"/>
    <col min="255" max="255" width="1.00390625" style="90" customWidth="1"/>
    <col min="256" max="16384" width="0.5" style="90" customWidth="1"/>
  </cols>
  <sheetData>
    <row r="1" spans="1:256" ht="17.25" customHeight="1">
      <c r="A1" s="88"/>
      <c r="B1" s="89"/>
      <c r="C1" s="89"/>
      <c r="D1" s="88"/>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70"/>
      <c r="IQ1" s="89"/>
      <c r="IR1" s="89"/>
      <c r="IS1" s="89"/>
      <c r="IT1" s="89"/>
      <c r="IU1" s="265"/>
      <c r="IV1" s="265"/>
    </row>
    <row r="2" spans="1:256" ht="11.25"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70"/>
      <c r="IS2" s="89"/>
      <c r="IT2" s="89"/>
      <c r="IU2" s="265"/>
      <c r="IV2" s="265"/>
    </row>
    <row r="3" spans="1:256" s="91" customFormat="1" ht="24" customHeight="1">
      <c r="A3" s="268" t="s">
        <v>229</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c r="FE3" s="268"/>
      <c r="FF3" s="268"/>
      <c r="FG3" s="268"/>
      <c r="FH3" s="268"/>
      <c r="FI3" s="268"/>
      <c r="FJ3" s="268"/>
      <c r="FK3" s="268"/>
      <c r="FL3" s="268"/>
      <c r="FM3" s="268"/>
      <c r="FN3" s="268"/>
      <c r="FO3" s="268"/>
      <c r="FP3" s="268"/>
      <c r="FQ3" s="268"/>
      <c r="FR3" s="268"/>
      <c r="FS3" s="268"/>
      <c r="FT3" s="268"/>
      <c r="FU3" s="268"/>
      <c r="FV3" s="268"/>
      <c r="FW3" s="268"/>
      <c r="FX3" s="268"/>
      <c r="FY3" s="268"/>
      <c r="FZ3" s="268"/>
      <c r="GA3" s="268"/>
      <c r="GB3" s="268"/>
      <c r="GC3" s="268"/>
      <c r="GD3" s="268"/>
      <c r="GE3" s="268"/>
      <c r="GF3" s="268"/>
      <c r="GG3" s="268"/>
      <c r="GH3" s="268"/>
      <c r="GI3" s="268"/>
      <c r="GJ3" s="268"/>
      <c r="GK3" s="268"/>
      <c r="GL3" s="268"/>
      <c r="GM3" s="268"/>
      <c r="GN3" s="268"/>
      <c r="GO3" s="268"/>
      <c r="GP3" s="268"/>
      <c r="GQ3" s="268"/>
      <c r="GR3" s="268"/>
      <c r="GS3" s="268"/>
      <c r="GT3" s="268"/>
      <c r="GU3" s="268"/>
      <c r="GV3" s="268"/>
      <c r="GW3" s="268"/>
      <c r="GX3" s="268"/>
      <c r="GY3" s="268"/>
      <c r="GZ3" s="268"/>
      <c r="HA3" s="268"/>
      <c r="HB3" s="268"/>
      <c r="HC3" s="268"/>
      <c r="HD3" s="268"/>
      <c r="HE3" s="268"/>
      <c r="HF3" s="268"/>
      <c r="HG3" s="268"/>
      <c r="HH3" s="268"/>
      <c r="HI3" s="268"/>
      <c r="HJ3" s="268"/>
      <c r="HK3" s="268"/>
      <c r="HL3" s="268"/>
      <c r="HM3" s="268"/>
      <c r="HN3" s="268"/>
      <c r="HO3" s="268"/>
      <c r="HP3" s="268"/>
      <c r="HQ3" s="268"/>
      <c r="HR3" s="268"/>
      <c r="HS3" s="268"/>
      <c r="HT3" s="268"/>
      <c r="HU3" s="268"/>
      <c r="HV3" s="268"/>
      <c r="HW3" s="268"/>
      <c r="HX3" s="268"/>
      <c r="HY3" s="268"/>
      <c r="HZ3" s="268"/>
      <c r="IA3" s="268"/>
      <c r="IB3" s="268"/>
      <c r="IC3" s="268"/>
      <c r="ID3" s="268"/>
      <c r="IE3" s="268"/>
      <c r="IF3" s="268"/>
      <c r="IG3" s="268"/>
      <c r="IH3" s="268"/>
      <c r="II3" s="268"/>
      <c r="IJ3" s="268"/>
      <c r="IK3" s="268"/>
      <c r="IL3" s="268"/>
      <c r="IM3" s="268"/>
      <c r="IN3" s="268"/>
      <c r="IO3" s="268"/>
      <c r="IP3" s="268"/>
      <c r="IQ3" s="268"/>
      <c r="IR3" s="268"/>
      <c r="IS3" s="268"/>
      <c r="IT3" s="268"/>
      <c r="IU3" s="266"/>
      <c r="IV3" s="266"/>
    </row>
    <row r="4" spans="1:256" ht="7.5"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70"/>
      <c r="IQ4" s="89"/>
      <c r="IR4" s="89"/>
      <c r="IS4" s="89"/>
      <c r="IT4" s="89"/>
      <c r="IU4" s="265"/>
      <c r="IV4" s="265"/>
    </row>
    <row r="5" spans="1:256" ht="15" customHeight="1">
      <c r="A5" s="89"/>
      <c r="B5" s="88" t="s">
        <v>407</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70"/>
      <c r="IQ5" s="89"/>
      <c r="IR5" s="89"/>
      <c r="IS5" s="89"/>
      <c r="IT5" s="89"/>
      <c r="IU5" s="265"/>
      <c r="IV5" s="265"/>
    </row>
    <row r="6" spans="1:256" ht="15" customHeight="1">
      <c r="A6" s="89"/>
      <c r="B6" s="88" t="s">
        <v>202</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70"/>
      <c r="IQ6" s="89"/>
      <c r="IR6" s="89"/>
      <c r="IS6" s="89"/>
      <c r="IT6" s="89"/>
      <c r="IU6" s="265"/>
      <c r="IV6" s="265"/>
    </row>
    <row r="7" spans="1:256" ht="7.5" customHeight="1">
      <c r="A7" s="89"/>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70"/>
      <c r="IQ7" s="89"/>
      <c r="IR7" s="89"/>
      <c r="IS7" s="89"/>
      <c r="IT7" s="89"/>
      <c r="IU7" s="265"/>
      <c r="IV7" s="265"/>
    </row>
    <row r="8" spans="1:256" ht="15" customHeight="1">
      <c r="A8" s="89"/>
      <c r="B8" s="88"/>
      <c r="C8" s="88" t="s">
        <v>404</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70"/>
      <c r="IQ8" s="89"/>
      <c r="IR8" s="89"/>
      <c r="IS8" s="89"/>
      <c r="IT8" s="89"/>
      <c r="IU8" s="265"/>
      <c r="IV8" s="265"/>
    </row>
    <row r="9" spans="1:256" ht="7.5" customHeight="1">
      <c r="A9" s="89"/>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70"/>
      <c r="IQ9" s="89"/>
      <c r="IR9" s="89"/>
      <c r="IS9" s="89"/>
      <c r="IT9" s="89"/>
      <c r="IU9" s="265"/>
      <c r="IV9" s="265"/>
    </row>
    <row r="10" spans="1:256" ht="15" customHeight="1">
      <c r="A10" s="89"/>
      <c r="B10" s="88"/>
      <c r="C10" s="88"/>
      <c r="D10" s="88"/>
      <c r="E10" s="88" t="s">
        <v>203</v>
      </c>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c r="IT10" s="89"/>
      <c r="IU10" s="265"/>
      <c r="IV10" s="265"/>
    </row>
    <row r="11" spans="1:256" ht="22.5" customHeight="1">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c r="IT11" s="89"/>
      <c r="IU11" s="265"/>
      <c r="IV11" s="265"/>
    </row>
    <row r="12" spans="1:256" ht="14.25" customHeight="1">
      <c r="A12" s="269" t="s">
        <v>204</v>
      </c>
      <c r="B12" s="270"/>
      <c r="C12" s="271"/>
      <c r="D12" s="89"/>
      <c r="E12" s="272" t="s">
        <v>205</v>
      </c>
      <c r="F12" s="272"/>
      <c r="G12" s="272"/>
      <c r="H12" s="272"/>
      <c r="I12" s="272"/>
      <c r="J12" s="272"/>
      <c r="K12" s="272"/>
      <c r="L12" s="272"/>
      <c r="M12" s="92"/>
      <c r="N12" s="92"/>
      <c r="O12" s="92"/>
      <c r="P12" s="89"/>
      <c r="Q12" s="273"/>
      <c r="R12" s="274"/>
      <c r="S12" s="274"/>
      <c r="T12" s="274"/>
      <c r="U12" s="274"/>
      <c r="V12" s="274"/>
      <c r="W12" s="274"/>
      <c r="X12" s="274"/>
      <c r="Y12" s="274"/>
      <c r="Z12" s="274"/>
      <c r="AA12" s="274"/>
      <c r="AB12" s="274"/>
      <c r="AC12" s="274"/>
      <c r="AD12" s="274"/>
      <c r="AE12" s="274"/>
      <c r="AF12" s="274"/>
      <c r="AG12" s="274"/>
      <c r="AH12" s="277"/>
      <c r="AI12" s="279" t="s">
        <v>206</v>
      </c>
      <c r="AJ12" s="280"/>
      <c r="AK12" s="280"/>
      <c r="AL12" s="280"/>
      <c r="AM12" s="280"/>
      <c r="AN12" s="281"/>
      <c r="AO12" s="273"/>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7"/>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265"/>
      <c r="IV12" s="265"/>
    </row>
    <row r="13" spans="1:256" ht="8.25" customHeight="1">
      <c r="A13" s="89"/>
      <c r="B13" s="89"/>
      <c r="C13" s="89"/>
      <c r="D13" s="89"/>
      <c r="E13" s="89"/>
      <c r="F13" s="89"/>
      <c r="G13" s="89"/>
      <c r="H13" s="89"/>
      <c r="I13" s="89"/>
      <c r="J13" s="89"/>
      <c r="K13" s="89"/>
      <c r="L13" s="89"/>
      <c r="M13" s="89"/>
      <c r="N13" s="89"/>
      <c r="O13" s="89"/>
      <c r="P13" s="89"/>
      <c r="Q13" s="275"/>
      <c r="R13" s="276"/>
      <c r="S13" s="276"/>
      <c r="T13" s="276"/>
      <c r="U13" s="276"/>
      <c r="V13" s="276"/>
      <c r="W13" s="276"/>
      <c r="X13" s="276"/>
      <c r="Y13" s="276"/>
      <c r="Z13" s="276"/>
      <c r="AA13" s="276"/>
      <c r="AB13" s="276"/>
      <c r="AC13" s="276"/>
      <c r="AD13" s="276"/>
      <c r="AE13" s="276"/>
      <c r="AF13" s="276"/>
      <c r="AG13" s="276"/>
      <c r="AH13" s="278"/>
      <c r="AI13" s="279"/>
      <c r="AJ13" s="280"/>
      <c r="AK13" s="280"/>
      <c r="AL13" s="280"/>
      <c r="AM13" s="280"/>
      <c r="AN13" s="281"/>
      <c r="AO13" s="275"/>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8"/>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265"/>
      <c r="IV13" s="265"/>
    </row>
    <row r="14" spans="1:256" ht="9" customHeight="1">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c r="IT14" s="89"/>
      <c r="IU14" s="265"/>
      <c r="IV14" s="265"/>
    </row>
    <row r="15" spans="1:256" ht="11.25" customHeight="1">
      <c r="A15" s="89"/>
      <c r="B15" s="89"/>
      <c r="C15" s="89"/>
      <c r="D15" s="89"/>
      <c r="E15" s="272" t="s">
        <v>207</v>
      </c>
      <c r="F15" s="272"/>
      <c r="G15" s="272"/>
      <c r="H15" s="272"/>
      <c r="I15" s="272"/>
      <c r="J15" s="272"/>
      <c r="K15" s="272"/>
      <c r="L15" s="272"/>
      <c r="M15" s="92"/>
      <c r="N15" s="92"/>
      <c r="O15" s="89"/>
      <c r="P15" s="94"/>
      <c r="Q15" s="282"/>
      <c r="R15" s="283"/>
      <c r="S15" s="283"/>
      <c r="T15" s="283"/>
      <c r="U15" s="283"/>
      <c r="V15" s="283"/>
      <c r="W15" s="284"/>
      <c r="X15" s="283"/>
      <c r="Y15" s="283"/>
      <c r="Z15" s="283"/>
      <c r="AA15" s="283"/>
      <c r="AB15" s="283"/>
      <c r="AC15" s="283"/>
      <c r="AD15" s="283"/>
      <c r="AE15" s="283"/>
      <c r="AF15" s="283"/>
      <c r="AG15" s="283"/>
      <c r="AH15" s="283"/>
      <c r="AI15" s="283"/>
      <c r="AJ15" s="283"/>
      <c r="AK15" s="284"/>
      <c r="AL15" s="283"/>
      <c r="AM15" s="283"/>
      <c r="AN15" s="283"/>
      <c r="AO15" s="283"/>
      <c r="AP15" s="283"/>
      <c r="AQ15" s="283"/>
      <c r="AR15" s="284"/>
      <c r="AS15" s="283"/>
      <c r="AT15" s="283"/>
      <c r="AU15" s="283"/>
      <c r="AV15" s="283"/>
      <c r="AW15" s="283"/>
      <c r="AX15" s="283"/>
      <c r="AY15" s="283"/>
      <c r="AZ15" s="283"/>
      <c r="BA15" s="283"/>
      <c r="BB15" s="283"/>
      <c r="BC15" s="283"/>
      <c r="BD15" s="283"/>
      <c r="BE15" s="283"/>
      <c r="BF15" s="284"/>
      <c r="BG15" s="283"/>
      <c r="BH15" s="283"/>
      <c r="BI15" s="283"/>
      <c r="BJ15" s="283"/>
      <c r="BK15" s="283"/>
      <c r="BL15" s="283"/>
      <c r="BM15" s="284"/>
      <c r="BN15" s="283"/>
      <c r="BO15" s="283"/>
      <c r="BP15" s="283"/>
      <c r="BQ15" s="283"/>
      <c r="BR15" s="283"/>
      <c r="BS15" s="283"/>
      <c r="BT15" s="283"/>
      <c r="BU15" s="283"/>
      <c r="BV15" s="283"/>
      <c r="BW15" s="283"/>
      <c r="BX15" s="283"/>
      <c r="BY15" s="283"/>
      <c r="BZ15" s="283"/>
      <c r="CA15" s="284"/>
      <c r="CB15" s="283"/>
      <c r="CC15" s="283"/>
      <c r="CD15" s="283"/>
      <c r="CE15" s="283"/>
      <c r="CF15" s="283"/>
      <c r="CG15" s="283"/>
      <c r="CH15" s="284"/>
      <c r="CI15" s="283"/>
      <c r="CJ15" s="283"/>
      <c r="CK15" s="283"/>
      <c r="CL15" s="283"/>
      <c r="CM15" s="283"/>
      <c r="CN15" s="283"/>
      <c r="CO15" s="283"/>
      <c r="CP15" s="283"/>
      <c r="CQ15" s="283"/>
      <c r="CR15" s="283"/>
      <c r="CS15" s="283"/>
      <c r="CT15" s="283"/>
      <c r="CU15" s="283"/>
      <c r="CV15" s="284"/>
      <c r="CW15" s="283"/>
      <c r="CX15" s="283"/>
      <c r="CY15" s="283"/>
      <c r="CZ15" s="283"/>
      <c r="DA15" s="283"/>
      <c r="DB15" s="283"/>
      <c r="DC15" s="284"/>
      <c r="DD15" s="283"/>
      <c r="DE15" s="283"/>
      <c r="DF15" s="283"/>
      <c r="DG15" s="283"/>
      <c r="DH15" s="283"/>
      <c r="DI15" s="283"/>
      <c r="DJ15" s="283"/>
      <c r="DK15" s="283"/>
      <c r="DL15" s="283"/>
      <c r="DM15" s="283"/>
      <c r="DN15" s="283"/>
      <c r="DO15" s="283"/>
      <c r="DP15" s="283"/>
      <c r="DQ15" s="284"/>
      <c r="DR15" s="283"/>
      <c r="DS15" s="283"/>
      <c r="DT15" s="283"/>
      <c r="DU15" s="283"/>
      <c r="DV15" s="283"/>
      <c r="DW15" s="283"/>
      <c r="DX15" s="284"/>
      <c r="DY15" s="283"/>
      <c r="DZ15" s="283"/>
      <c r="EA15" s="283"/>
      <c r="EB15" s="283"/>
      <c r="EC15" s="283"/>
      <c r="ED15" s="283"/>
      <c r="EE15" s="283"/>
      <c r="EF15" s="283"/>
      <c r="EG15" s="283"/>
      <c r="EH15" s="283"/>
      <c r="EI15" s="283"/>
      <c r="EJ15" s="283"/>
      <c r="EK15" s="283"/>
      <c r="EL15" s="284"/>
      <c r="EM15" s="283"/>
      <c r="EN15" s="283"/>
      <c r="EO15" s="283"/>
      <c r="EP15" s="283"/>
      <c r="EQ15" s="283"/>
      <c r="ER15" s="283"/>
      <c r="ES15" s="284"/>
      <c r="ET15" s="283"/>
      <c r="EU15" s="283"/>
      <c r="EV15" s="283"/>
      <c r="EW15" s="283"/>
      <c r="EX15" s="283"/>
      <c r="EY15" s="283"/>
      <c r="EZ15" s="283"/>
      <c r="FA15" s="283"/>
      <c r="FB15" s="283"/>
      <c r="FC15" s="283"/>
      <c r="FD15" s="283"/>
      <c r="FE15" s="283"/>
      <c r="FF15" s="283"/>
      <c r="FG15" s="284"/>
      <c r="FH15" s="283"/>
      <c r="FI15" s="283"/>
      <c r="FJ15" s="283"/>
      <c r="FK15" s="283"/>
      <c r="FL15" s="283"/>
      <c r="FM15" s="283"/>
      <c r="FN15" s="284"/>
      <c r="FO15" s="283"/>
      <c r="FP15" s="283"/>
      <c r="FQ15" s="283"/>
      <c r="FR15" s="283"/>
      <c r="FS15" s="283"/>
      <c r="FT15" s="283"/>
      <c r="FU15" s="283"/>
      <c r="FV15" s="283"/>
      <c r="FW15" s="283"/>
      <c r="FX15" s="283"/>
      <c r="FY15" s="283"/>
      <c r="FZ15" s="283"/>
      <c r="GA15" s="283"/>
      <c r="GB15" s="284"/>
      <c r="GC15" s="283"/>
      <c r="GD15" s="283"/>
      <c r="GE15" s="283"/>
      <c r="GF15" s="283"/>
      <c r="GG15" s="283"/>
      <c r="GH15" s="283"/>
      <c r="GI15" s="284"/>
      <c r="GJ15" s="283"/>
      <c r="GK15" s="283"/>
      <c r="GL15" s="283"/>
      <c r="GM15" s="283"/>
      <c r="GN15" s="283"/>
      <c r="GO15" s="283"/>
      <c r="GP15" s="283"/>
      <c r="GQ15" s="283"/>
      <c r="GR15" s="283"/>
      <c r="GS15" s="283"/>
      <c r="GT15" s="283"/>
      <c r="GU15" s="283"/>
      <c r="GV15" s="283"/>
      <c r="GW15" s="284"/>
      <c r="GX15" s="283"/>
      <c r="GY15" s="283"/>
      <c r="GZ15" s="283"/>
      <c r="HA15" s="283"/>
      <c r="HB15" s="283"/>
      <c r="HC15" s="283"/>
      <c r="HD15" s="284"/>
      <c r="HE15" s="283"/>
      <c r="HF15" s="283"/>
      <c r="HG15" s="283"/>
      <c r="HH15" s="283"/>
      <c r="HI15" s="283"/>
      <c r="HJ15" s="283"/>
      <c r="HK15" s="284"/>
      <c r="HL15" s="283"/>
      <c r="HM15" s="283"/>
      <c r="HN15" s="283"/>
      <c r="HO15" s="283"/>
      <c r="HP15" s="283"/>
      <c r="HQ15" s="283"/>
      <c r="HR15" s="283"/>
      <c r="HS15" s="283"/>
      <c r="HT15" s="283"/>
      <c r="HU15" s="283"/>
      <c r="HV15" s="283"/>
      <c r="HW15" s="283"/>
      <c r="HX15" s="283"/>
      <c r="HY15" s="284"/>
      <c r="HZ15" s="283"/>
      <c r="IA15" s="283"/>
      <c r="IB15" s="283"/>
      <c r="IC15" s="283"/>
      <c r="ID15" s="283"/>
      <c r="IE15" s="283"/>
      <c r="IF15" s="284"/>
      <c r="IG15" s="283"/>
      <c r="IH15" s="283"/>
      <c r="II15" s="283"/>
      <c r="IJ15" s="283"/>
      <c r="IK15" s="283"/>
      <c r="IL15" s="283"/>
      <c r="IM15" s="283"/>
      <c r="IN15" s="283"/>
      <c r="IO15" s="283"/>
      <c r="IP15" s="283"/>
      <c r="IQ15" s="283"/>
      <c r="IR15" s="283"/>
      <c r="IS15" s="283"/>
      <c r="IT15" s="288"/>
      <c r="IU15" s="267"/>
      <c r="IV15" s="267"/>
    </row>
    <row r="16" spans="1:256" ht="3" customHeight="1">
      <c r="A16" s="89"/>
      <c r="B16" s="89"/>
      <c r="C16" s="89"/>
      <c r="D16" s="89"/>
      <c r="E16" s="95"/>
      <c r="F16" s="95"/>
      <c r="G16" s="95"/>
      <c r="H16" s="95"/>
      <c r="I16" s="95"/>
      <c r="J16" s="95"/>
      <c r="K16" s="95"/>
      <c r="L16" s="95"/>
      <c r="M16" s="95"/>
      <c r="N16" s="89"/>
      <c r="O16" s="89"/>
      <c r="P16" s="89"/>
      <c r="Q16" s="285"/>
      <c r="R16" s="286"/>
      <c r="S16" s="286"/>
      <c r="T16" s="286"/>
      <c r="U16" s="286"/>
      <c r="V16" s="286"/>
      <c r="W16" s="287"/>
      <c r="X16" s="286"/>
      <c r="Y16" s="286"/>
      <c r="Z16" s="286"/>
      <c r="AA16" s="286"/>
      <c r="AB16" s="286"/>
      <c r="AC16" s="286"/>
      <c r="AD16" s="286"/>
      <c r="AE16" s="286"/>
      <c r="AF16" s="286"/>
      <c r="AG16" s="286"/>
      <c r="AH16" s="286"/>
      <c r="AI16" s="286"/>
      <c r="AJ16" s="286"/>
      <c r="AK16" s="287"/>
      <c r="AL16" s="286"/>
      <c r="AM16" s="286"/>
      <c r="AN16" s="286"/>
      <c r="AO16" s="286"/>
      <c r="AP16" s="286"/>
      <c r="AQ16" s="286"/>
      <c r="AR16" s="287"/>
      <c r="AS16" s="286"/>
      <c r="AT16" s="286"/>
      <c r="AU16" s="286"/>
      <c r="AV16" s="286"/>
      <c r="AW16" s="286"/>
      <c r="AX16" s="286"/>
      <c r="AY16" s="286"/>
      <c r="AZ16" s="286"/>
      <c r="BA16" s="286"/>
      <c r="BB16" s="286"/>
      <c r="BC16" s="286"/>
      <c r="BD16" s="286"/>
      <c r="BE16" s="286"/>
      <c r="BF16" s="287"/>
      <c r="BG16" s="286"/>
      <c r="BH16" s="286"/>
      <c r="BI16" s="286"/>
      <c r="BJ16" s="286"/>
      <c r="BK16" s="286"/>
      <c r="BL16" s="286"/>
      <c r="BM16" s="287"/>
      <c r="BN16" s="286"/>
      <c r="BO16" s="286"/>
      <c r="BP16" s="286"/>
      <c r="BQ16" s="286"/>
      <c r="BR16" s="286"/>
      <c r="BS16" s="286"/>
      <c r="BT16" s="286"/>
      <c r="BU16" s="286"/>
      <c r="BV16" s="286"/>
      <c r="BW16" s="286"/>
      <c r="BX16" s="286"/>
      <c r="BY16" s="286"/>
      <c r="BZ16" s="286"/>
      <c r="CA16" s="287"/>
      <c r="CB16" s="286"/>
      <c r="CC16" s="286"/>
      <c r="CD16" s="286"/>
      <c r="CE16" s="286"/>
      <c r="CF16" s="286"/>
      <c r="CG16" s="286"/>
      <c r="CH16" s="287"/>
      <c r="CI16" s="286"/>
      <c r="CJ16" s="286"/>
      <c r="CK16" s="286"/>
      <c r="CL16" s="286"/>
      <c r="CM16" s="286"/>
      <c r="CN16" s="286"/>
      <c r="CO16" s="286"/>
      <c r="CP16" s="286"/>
      <c r="CQ16" s="286"/>
      <c r="CR16" s="286"/>
      <c r="CS16" s="286"/>
      <c r="CT16" s="286"/>
      <c r="CU16" s="286"/>
      <c r="CV16" s="287"/>
      <c r="CW16" s="286"/>
      <c r="CX16" s="286"/>
      <c r="CY16" s="286"/>
      <c r="CZ16" s="286"/>
      <c r="DA16" s="286"/>
      <c r="DB16" s="286"/>
      <c r="DC16" s="287"/>
      <c r="DD16" s="286"/>
      <c r="DE16" s="286"/>
      <c r="DF16" s="286"/>
      <c r="DG16" s="286"/>
      <c r="DH16" s="286"/>
      <c r="DI16" s="286"/>
      <c r="DJ16" s="286"/>
      <c r="DK16" s="286"/>
      <c r="DL16" s="286"/>
      <c r="DM16" s="286"/>
      <c r="DN16" s="286"/>
      <c r="DO16" s="286"/>
      <c r="DP16" s="286"/>
      <c r="DQ16" s="287"/>
      <c r="DR16" s="286"/>
      <c r="DS16" s="286"/>
      <c r="DT16" s="286"/>
      <c r="DU16" s="286"/>
      <c r="DV16" s="286"/>
      <c r="DW16" s="286"/>
      <c r="DX16" s="287"/>
      <c r="DY16" s="286"/>
      <c r="DZ16" s="286"/>
      <c r="EA16" s="286"/>
      <c r="EB16" s="286"/>
      <c r="EC16" s="286"/>
      <c r="ED16" s="286"/>
      <c r="EE16" s="286"/>
      <c r="EF16" s="286"/>
      <c r="EG16" s="286"/>
      <c r="EH16" s="286"/>
      <c r="EI16" s="286"/>
      <c r="EJ16" s="286"/>
      <c r="EK16" s="286"/>
      <c r="EL16" s="287"/>
      <c r="EM16" s="286"/>
      <c r="EN16" s="286"/>
      <c r="EO16" s="286"/>
      <c r="EP16" s="286"/>
      <c r="EQ16" s="286"/>
      <c r="ER16" s="286"/>
      <c r="ES16" s="287"/>
      <c r="ET16" s="286"/>
      <c r="EU16" s="286"/>
      <c r="EV16" s="286"/>
      <c r="EW16" s="286"/>
      <c r="EX16" s="286"/>
      <c r="EY16" s="286"/>
      <c r="EZ16" s="286"/>
      <c r="FA16" s="286"/>
      <c r="FB16" s="286"/>
      <c r="FC16" s="286"/>
      <c r="FD16" s="286"/>
      <c r="FE16" s="286"/>
      <c r="FF16" s="286"/>
      <c r="FG16" s="287"/>
      <c r="FH16" s="286"/>
      <c r="FI16" s="286"/>
      <c r="FJ16" s="286"/>
      <c r="FK16" s="286"/>
      <c r="FL16" s="286"/>
      <c r="FM16" s="286"/>
      <c r="FN16" s="287"/>
      <c r="FO16" s="286"/>
      <c r="FP16" s="286"/>
      <c r="FQ16" s="286"/>
      <c r="FR16" s="286"/>
      <c r="FS16" s="286"/>
      <c r="FT16" s="286"/>
      <c r="FU16" s="286"/>
      <c r="FV16" s="286"/>
      <c r="FW16" s="286"/>
      <c r="FX16" s="286"/>
      <c r="FY16" s="286"/>
      <c r="FZ16" s="286"/>
      <c r="GA16" s="286"/>
      <c r="GB16" s="287"/>
      <c r="GC16" s="286"/>
      <c r="GD16" s="286"/>
      <c r="GE16" s="286"/>
      <c r="GF16" s="286"/>
      <c r="GG16" s="286"/>
      <c r="GH16" s="286"/>
      <c r="GI16" s="287"/>
      <c r="GJ16" s="286"/>
      <c r="GK16" s="286"/>
      <c r="GL16" s="286"/>
      <c r="GM16" s="286"/>
      <c r="GN16" s="286"/>
      <c r="GO16" s="286"/>
      <c r="GP16" s="286"/>
      <c r="GQ16" s="286"/>
      <c r="GR16" s="286"/>
      <c r="GS16" s="286"/>
      <c r="GT16" s="286"/>
      <c r="GU16" s="286"/>
      <c r="GV16" s="286"/>
      <c r="GW16" s="287"/>
      <c r="GX16" s="286"/>
      <c r="GY16" s="286"/>
      <c r="GZ16" s="286"/>
      <c r="HA16" s="286"/>
      <c r="HB16" s="286"/>
      <c r="HC16" s="286"/>
      <c r="HD16" s="287"/>
      <c r="HE16" s="286"/>
      <c r="HF16" s="286"/>
      <c r="HG16" s="286"/>
      <c r="HH16" s="286"/>
      <c r="HI16" s="286"/>
      <c r="HJ16" s="286"/>
      <c r="HK16" s="287"/>
      <c r="HL16" s="286"/>
      <c r="HM16" s="286"/>
      <c r="HN16" s="286"/>
      <c r="HO16" s="286"/>
      <c r="HP16" s="286"/>
      <c r="HQ16" s="286"/>
      <c r="HR16" s="286"/>
      <c r="HS16" s="286"/>
      <c r="HT16" s="286"/>
      <c r="HU16" s="286"/>
      <c r="HV16" s="286"/>
      <c r="HW16" s="286"/>
      <c r="HX16" s="286"/>
      <c r="HY16" s="287"/>
      <c r="HZ16" s="286"/>
      <c r="IA16" s="286"/>
      <c r="IB16" s="286"/>
      <c r="IC16" s="286"/>
      <c r="ID16" s="286"/>
      <c r="IE16" s="286"/>
      <c r="IF16" s="287"/>
      <c r="IG16" s="286"/>
      <c r="IH16" s="286"/>
      <c r="II16" s="286"/>
      <c r="IJ16" s="286"/>
      <c r="IK16" s="286"/>
      <c r="IL16" s="286"/>
      <c r="IM16" s="286"/>
      <c r="IN16" s="286"/>
      <c r="IO16" s="286"/>
      <c r="IP16" s="286"/>
      <c r="IQ16" s="286"/>
      <c r="IR16" s="286"/>
      <c r="IS16" s="286"/>
      <c r="IT16" s="289"/>
      <c r="IU16" s="267"/>
      <c r="IV16" s="267"/>
    </row>
    <row r="17" spans="1:256" ht="14.25" customHeight="1">
      <c r="A17" s="269" t="s">
        <v>208</v>
      </c>
      <c r="B17" s="270"/>
      <c r="C17" s="271"/>
      <c r="D17" s="89"/>
      <c r="E17" s="272" t="s">
        <v>209</v>
      </c>
      <c r="F17" s="272"/>
      <c r="G17" s="272"/>
      <c r="H17" s="272"/>
      <c r="I17" s="272"/>
      <c r="J17" s="272"/>
      <c r="K17" s="272"/>
      <c r="L17" s="272"/>
      <c r="M17" s="92"/>
      <c r="N17" s="92"/>
      <c r="O17" s="92"/>
      <c r="P17" s="89"/>
      <c r="Q17" s="273"/>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4"/>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4"/>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c r="HV17" s="274"/>
      <c r="HW17" s="274"/>
      <c r="HX17" s="274"/>
      <c r="HY17" s="274"/>
      <c r="HZ17" s="274"/>
      <c r="IA17" s="274"/>
      <c r="IB17" s="274"/>
      <c r="IC17" s="274"/>
      <c r="ID17" s="274"/>
      <c r="IE17" s="274"/>
      <c r="IF17" s="274"/>
      <c r="IG17" s="274"/>
      <c r="IH17" s="274"/>
      <c r="II17" s="274"/>
      <c r="IJ17" s="274"/>
      <c r="IK17" s="274"/>
      <c r="IL17" s="274"/>
      <c r="IM17" s="274"/>
      <c r="IN17" s="274"/>
      <c r="IO17" s="274"/>
      <c r="IP17" s="274"/>
      <c r="IQ17" s="274"/>
      <c r="IR17" s="274"/>
      <c r="IS17" s="274"/>
      <c r="IT17" s="277"/>
      <c r="IU17" s="267"/>
      <c r="IV17" s="267"/>
    </row>
    <row r="18" spans="1:256" ht="8.25" customHeight="1">
      <c r="A18" s="89"/>
      <c r="B18" s="89"/>
      <c r="C18" s="89"/>
      <c r="D18" s="89"/>
      <c r="E18" s="89"/>
      <c r="F18" s="89"/>
      <c r="G18" s="89"/>
      <c r="H18" s="89"/>
      <c r="I18" s="89"/>
      <c r="J18" s="89"/>
      <c r="K18" s="89"/>
      <c r="L18" s="89"/>
      <c r="M18" s="89"/>
      <c r="N18" s="89"/>
      <c r="O18" s="89"/>
      <c r="P18" s="89"/>
      <c r="Q18" s="275"/>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6"/>
      <c r="DE18" s="276"/>
      <c r="DF18" s="276"/>
      <c r="DG18" s="276"/>
      <c r="DH18" s="276"/>
      <c r="DI18" s="276"/>
      <c r="DJ18" s="276"/>
      <c r="DK18" s="276"/>
      <c r="DL18" s="276"/>
      <c r="DM18" s="276"/>
      <c r="DN18" s="276"/>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276"/>
      <c r="EK18" s="276"/>
      <c r="EL18" s="276"/>
      <c r="EM18" s="276"/>
      <c r="EN18" s="276"/>
      <c r="EO18" s="276"/>
      <c r="EP18" s="276"/>
      <c r="EQ18" s="276"/>
      <c r="ER18" s="276"/>
      <c r="ES18" s="276"/>
      <c r="ET18" s="276"/>
      <c r="EU18" s="276"/>
      <c r="EV18" s="276"/>
      <c r="EW18" s="276"/>
      <c r="EX18" s="276"/>
      <c r="EY18" s="276"/>
      <c r="EZ18" s="276"/>
      <c r="FA18" s="276"/>
      <c r="FB18" s="276"/>
      <c r="FC18" s="276"/>
      <c r="FD18" s="276"/>
      <c r="FE18" s="276"/>
      <c r="FF18" s="276"/>
      <c r="FG18" s="276"/>
      <c r="FH18" s="276"/>
      <c r="FI18" s="276"/>
      <c r="FJ18" s="276"/>
      <c r="FK18" s="276"/>
      <c r="FL18" s="276"/>
      <c r="FM18" s="276"/>
      <c r="FN18" s="276"/>
      <c r="FO18" s="276"/>
      <c r="FP18" s="276"/>
      <c r="FQ18" s="276"/>
      <c r="FR18" s="276"/>
      <c r="FS18" s="276"/>
      <c r="FT18" s="276"/>
      <c r="FU18" s="276"/>
      <c r="FV18" s="276"/>
      <c r="FW18" s="276"/>
      <c r="FX18" s="276"/>
      <c r="FY18" s="276"/>
      <c r="FZ18" s="276"/>
      <c r="GA18" s="276"/>
      <c r="GB18" s="276"/>
      <c r="GC18" s="276"/>
      <c r="GD18" s="276"/>
      <c r="GE18" s="276"/>
      <c r="GF18" s="276"/>
      <c r="GG18" s="276"/>
      <c r="GH18" s="276"/>
      <c r="GI18" s="276"/>
      <c r="GJ18" s="276"/>
      <c r="GK18" s="276"/>
      <c r="GL18" s="276"/>
      <c r="GM18" s="276"/>
      <c r="GN18" s="276"/>
      <c r="GO18" s="276"/>
      <c r="GP18" s="276"/>
      <c r="GQ18" s="276"/>
      <c r="GR18" s="276"/>
      <c r="GS18" s="276"/>
      <c r="GT18" s="276"/>
      <c r="GU18" s="276"/>
      <c r="GV18" s="276"/>
      <c r="GW18" s="276"/>
      <c r="GX18" s="276"/>
      <c r="GY18" s="276"/>
      <c r="GZ18" s="276"/>
      <c r="HA18" s="276"/>
      <c r="HB18" s="276"/>
      <c r="HC18" s="276"/>
      <c r="HD18" s="276"/>
      <c r="HE18" s="276"/>
      <c r="HF18" s="276"/>
      <c r="HG18" s="276"/>
      <c r="HH18" s="276"/>
      <c r="HI18" s="276"/>
      <c r="HJ18" s="276"/>
      <c r="HK18" s="276"/>
      <c r="HL18" s="276"/>
      <c r="HM18" s="276"/>
      <c r="HN18" s="276"/>
      <c r="HO18" s="276"/>
      <c r="HP18" s="276"/>
      <c r="HQ18" s="276"/>
      <c r="HR18" s="276"/>
      <c r="HS18" s="276"/>
      <c r="HT18" s="276"/>
      <c r="HU18" s="276"/>
      <c r="HV18" s="276"/>
      <c r="HW18" s="276"/>
      <c r="HX18" s="276"/>
      <c r="HY18" s="276"/>
      <c r="HZ18" s="276"/>
      <c r="IA18" s="276"/>
      <c r="IB18" s="276"/>
      <c r="IC18" s="276"/>
      <c r="ID18" s="276"/>
      <c r="IE18" s="276"/>
      <c r="IF18" s="276"/>
      <c r="IG18" s="276"/>
      <c r="IH18" s="276"/>
      <c r="II18" s="276"/>
      <c r="IJ18" s="276"/>
      <c r="IK18" s="276"/>
      <c r="IL18" s="276"/>
      <c r="IM18" s="276"/>
      <c r="IN18" s="276"/>
      <c r="IO18" s="276"/>
      <c r="IP18" s="276"/>
      <c r="IQ18" s="276"/>
      <c r="IR18" s="276"/>
      <c r="IS18" s="276"/>
      <c r="IT18" s="278"/>
      <c r="IU18" s="267"/>
      <c r="IV18" s="267"/>
    </row>
    <row r="19" spans="1:256" ht="9" customHeight="1">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c r="IT19" s="89"/>
      <c r="IU19" s="267"/>
      <c r="IV19" s="267"/>
    </row>
    <row r="20" spans="1:256" ht="11.25" customHeight="1">
      <c r="A20" s="89"/>
      <c r="B20" s="89"/>
      <c r="C20" s="89"/>
      <c r="D20" s="89"/>
      <c r="E20" s="272" t="s">
        <v>207</v>
      </c>
      <c r="F20" s="272"/>
      <c r="G20" s="272"/>
      <c r="H20" s="272"/>
      <c r="I20" s="272"/>
      <c r="J20" s="272"/>
      <c r="K20" s="272"/>
      <c r="L20" s="272"/>
      <c r="M20" s="92"/>
      <c r="N20" s="92"/>
      <c r="O20" s="89"/>
      <c r="P20" s="94"/>
      <c r="Q20" s="282"/>
      <c r="R20" s="283"/>
      <c r="S20" s="283"/>
      <c r="T20" s="283"/>
      <c r="U20" s="283"/>
      <c r="V20" s="283"/>
      <c r="W20" s="284"/>
      <c r="X20" s="283"/>
      <c r="Y20" s="283"/>
      <c r="Z20" s="283"/>
      <c r="AA20" s="283"/>
      <c r="AB20" s="283"/>
      <c r="AC20" s="283"/>
      <c r="AD20" s="283"/>
      <c r="AE20" s="283"/>
      <c r="AF20" s="283"/>
      <c r="AG20" s="283"/>
      <c r="AH20" s="283"/>
      <c r="AI20" s="283"/>
      <c r="AJ20" s="283"/>
      <c r="AK20" s="284"/>
      <c r="AL20" s="283"/>
      <c r="AM20" s="283"/>
      <c r="AN20" s="283"/>
      <c r="AO20" s="283"/>
      <c r="AP20" s="283"/>
      <c r="AQ20" s="283"/>
      <c r="AR20" s="284"/>
      <c r="AS20" s="283"/>
      <c r="AT20" s="283"/>
      <c r="AU20" s="283"/>
      <c r="AV20" s="283"/>
      <c r="AW20" s="283"/>
      <c r="AX20" s="283"/>
      <c r="AY20" s="283"/>
      <c r="AZ20" s="283"/>
      <c r="BA20" s="283"/>
      <c r="BB20" s="283"/>
      <c r="BC20" s="283"/>
      <c r="BD20" s="283"/>
      <c r="BE20" s="283"/>
      <c r="BF20" s="284"/>
      <c r="BG20" s="283"/>
      <c r="BH20" s="283"/>
      <c r="BI20" s="283"/>
      <c r="BJ20" s="283"/>
      <c r="BK20" s="283"/>
      <c r="BL20" s="283"/>
      <c r="BM20" s="284"/>
      <c r="BN20" s="283"/>
      <c r="BO20" s="283"/>
      <c r="BP20" s="283"/>
      <c r="BQ20" s="283"/>
      <c r="BR20" s="283"/>
      <c r="BS20" s="283"/>
      <c r="BT20" s="283"/>
      <c r="BU20" s="283"/>
      <c r="BV20" s="283"/>
      <c r="BW20" s="283"/>
      <c r="BX20" s="283"/>
      <c r="BY20" s="283"/>
      <c r="BZ20" s="283"/>
      <c r="CA20" s="284"/>
      <c r="CB20" s="283"/>
      <c r="CC20" s="283"/>
      <c r="CD20" s="283"/>
      <c r="CE20" s="283"/>
      <c r="CF20" s="283"/>
      <c r="CG20" s="283"/>
      <c r="CH20" s="284"/>
      <c r="CI20" s="283"/>
      <c r="CJ20" s="283"/>
      <c r="CK20" s="283"/>
      <c r="CL20" s="283"/>
      <c r="CM20" s="283"/>
      <c r="CN20" s="283"/>
      <c r="CO20" s="283"/>
      <c r="CP20" s="283"/>
      <c r="CQ20" s="283"/>
      <c r="CR20" s="283"/>
      <c r="CS20" s="283"/>
      <c r="CT20" s="283"/>
      <c r="CU20" s="283"/>
      <c r="CV20" s="284"/>
      <c r="CW20" s="283"/>
      <c r="CX20" s="283"/>
      <c r="CY20" s="283"/>
      <c r="CZ20" s="283"/>
      <c r="DA20" s="283"/>
      <c r="DB20" s="283"/>
      <c r="DC20" s="284"/>
      <c r="DD20" s="283"/>
      <c r="DE20" s="283"/>
      <c r="DF20" s="283"/>
      <c r="DG20" s="283"/>
      <c r="DH20" s="283"/>
      <c r="DI20" s="283"/>
      <c r="DJ20" s="283"/>
      <c r="DK20" s="283"/>
      <c r="DL20" s="283"/>
      <c r="DM20" s="283"/>
      <c r="DN20" s="283"/>
      <c r="DO20" s="283"/>
      <c r="DP20" s="283"/>
      <c r="DQ20" s="284"/>
      <c r="DR20" s="283"/>
      <c r="DS20" s="283"/>
      <c r="DT20" s="283"/>
      <c r="DU20" s="283"/>
      <c r="DV20" s="283"/>
      <c r="DW20" s="283"/>
      <c r="DX20" s="284"/>
      <c r="DY20" s="283"/>
      <c r="DZ20" s="283"/>
      <c r="EA20" s="283"/>
      <c r="EB20" s="283"/>
      <c r="EC20" s="283"/>
      <c r="ED20" s="283"/>
      <c r="EE20" s="283"/>
      <c r="EF20" s="283"/>
      <c r="EG20" s="283"/>
      <c r="EH20" s="283"/>
      <c r="EI20" s="283"/>
      <c r="EJ20" s="283"/>
      <c r="EK20" s="283"/>
      <c r="EL20" s="284"/>
      <c r="EM20" s="283"/>
      <c r="EN20" s="283"/>
      <c r="EO20" s="283"/>
      <c r="EP20" s="283"/>
      <c r="EQ20" s="283"/>
      <c r="ER20" s="283"/>
      <c r="ES20" s="284"/>
      <c r="ET20" s="283"/>
      <c r="EU20" s="283"/>
      <c r="EV20" s="283"/>
      <c r="EW20" s="283"/>
      <c r="EX20" s="283"/>
      <c r="EY20" s="283"/>
      <c r="EZ20" s="283"/>
      <c r="FA20" s="283"/>
      <c r="FB20" s="283"/>
      <c r="FC20" s="283"/>
      <c r="FD20" s="283"/>
      <c r="FE20" s="283"/>
      <c r="FF20" s="283"/>
      <c r="FG20" s="284"/>
      <c r="FH20" s="283"/>
      <c r="FI20" s="283"/>
      <c r="FJ20" s="283"/>
      <c r="FK20" s="283"/>
      <c r="FL20" s="283"/>
      <c r="FM20" s="283"/>
      <c r="FN20" s="284"/>
      <c r="FO20" s="283"/>
      <c r="FP20" s="283"/>
      <c r="FQ20" s="283"/>
      <c r="FR20" s="283"/>
      <c r="FS20" s="283"/>
      <c r="FT20" s="283"/>
      <c r="FU20" s="283"/>
      <c r="FV20" s="283"/>
      <c r="FW20" s="283"/>
      <c r="FX20" s="283"/>
      <c r="FY20" s="283"/>
      <c r="FZ20" s="283"/>
      <c r="GA20" s="283"/>
      <c r="GB20" s="284"/>
      <c r="GC20" s="283"/>
      <c r="GD20" s="283"/>
      <c r="GE20" s="283"/>
      <c r="GF20" s="283"/>
      <c r="GG20" s="283"/>
      <c r="GH20" s="283"/>
      <c r="GI20" s="284"/>
      <c r="GJ20" s="283"/>
      <c r="GK20" s="283"/>
      <c r="GL20" s="283"/>
      <c r="GM20" s="283"/>
      <c r="GN20" s="283"/>
      <c r="GO20" s="283"/>
      <c r="GP20" s="283"/>
      <c r="GQ20" s="283"/>
      <c r="GR20" s="283"/>
      <c r="GS20" s="283"/>
      <c r="GT20" s="283"/>
      <c r="GU20" s="283"/>
      <c r="GV20" s="283"/>
      <c r="GW20" s="284"/>
      <c r="GX20" s="283"/>
      <c r="GY20" s="283"/>
      <c r="GZ20" s="283"/>
      <c r="HA20" s="283"/>
      <c r="HB20" s="283"/>
      <c r="HC20" s="283"/>
      <c r="HD20" s="284"/>
      <c r="HE20" s="283"/>
      <c r="HF20" s="283"/>
      <c r="HG20" s="283"/>
      <c r="HH20" s="283"/>
      <c r="HI20" s="283"/>
      <c r="HJ20" s="283"/>
      <c r="HK20" s="284"/>
      <c r="HL20" s="283"/>
      <c r="HM20" s="283"/>
      <c r="HN20" s="283"/>
      <c r="HO20" s="283"/>
      <c r="HP20" s="283"/>
      <c r="HQ20" s="283"/>
      <c r="HR20" s="283"/>
      <c r="HS20" s="283"/>
      <c r="HT20" s="283"/>
      <c r="HU20" s="283"/>
      <c r="HV20" s="283"/>
      <c r="HW20" s="283"/>
      <c r="HX20" s="283"/>
      <c r="HY20" s="284"/>
      <c r="HZ20" s="283"/>
      <c r="IA20" s="283"/>
      <c r="IB20" s="283"/>
      <c r="IC20" s="283"/>
      <c r="ID20" s="283"/>
      <c r="IE20" s="283"/>
      <c r="IF20" s="284"/>
      <c r="IG20" s="283"/>
      <c r="IH20" s="283"/>
      <c r="II20" s="283"/>
      <c r="IJ20" s="283"/>
      <c r="IK20" s="283"/>
      <c r="IL20" s="283"/>
      <c r="IM20" s="283"/>
      <c r="IN20" s="283"/>
      <c r="IO20" s="283"/>
      <c r="IP20" s="283"/>
      <c r="IQ20" s="283"/>
      <c r="IR20" s="283"/>
      <c r="IS20" s="283"/>
      <c r="IT20" s="288"/>
      <c r="IU20" s="267"/>
      <c r="IV20" s="267"/>
    </row>
    <row r="21" spans="1:256" ht="3" customHeight="1">
      <c r="A21" s="89"/>
      <c r="B21" s="89"/>
      <c r="C21" s="89"/>
      <c r="D21" s="89"/>
      <c r="E21" s="95"/>
      <c r="F21" s="95"/>
      <c r="G21" s="95"/>
      <c r="H21" s="95"/>
      <c r="I21" s="95"/>
      <c r="J21" s="95"/>
      <c r="K21" s="95"/>
      <c r="L21" s="95"/>
      <c r="M21" s="95"/>
      <c r="N21" s="89"/>
      <c r="O21" s="89"/>
      <c r="P21" s="89"/>
      <c r="Q21" s="285"/>
      <c r="R21" s="286"/>
      <c r="S21" s="286"/>
      <c r="T21" s="286"/>
      <c r="U21" s="286"/>
      <c r="V21" s="286"/>
      <c r="W21" s="287"/>
      <c r="X21" s="286"/>
      <c r="Y21" s="286"/>
      <c r="Z21" s="286"/>
      <c r="AA21" s="286"/>
      <c r="AB21" s="286"/>
      <c r="AC21" s="286"/>
      <c r="AD21" s="286"/>
      <c r="AE21" s="286"/>
      <c r="AF21" s="286"/>
      <c r="AG21" s="286"/>
      <c r="AH21" s="286"/>
      <c r="AI21" s="286"/>
      <c r="AJ21" s="286"/>
      <c r="AK21" s="287"/>
      <c r="AL21" s="286"/>
      <c r="AM21" s="286"/>
      <c r="AN21" s="286"/>
      <c r="AO21" s="286"/>
      <c r="AP21" s="286"/>
      <c r="AQ21" s="286"/>
      <c r="AR21" s="287"/>
      <c r="AS21" s="286"/>
      <c r="AT21" s="286"/>
      <c r="AU21" s="286"/>
      <c r="AV21" s="286"/>
      <c r="AW21" s="286"/>
      <c r="AX21" s="286"/>
      <c r="AY21" s="286"/>
      <c r="AZ21" s="286"/>
      <c r="BA21" s="286"/>
      <c r="BB21" s="286"/>
      <c r="BC21" s="286"/>
      <c r="BD21" s="286"/>
      <c r="BE21" s="286"/>
      <c r="BF21" s="287"/>
      <c r="BG21" s="286"/>
      <c r="BH21" s="286"/>
      <c r="BI21" s="286"/>
      <c r="BJ21" s="286"/>
      <c r="BK21" s="286"/>
      <c r="BL21" s="286"/>
      <c r="BM21" s="287"/>
      <c r="BN21" s="286"/>
      <c r="BO21" s="286"/>
      <c r="BP21" s="286"/>
      <c r="BQ21" s="286"/>
      <c r="BR21" s="286"/>
      <c r="BS21" s="286"/>
      <c r="BT21" s="286"/>
      <c r="BU21" s="286"/>
      <c r="BV21" s="286"/>
      <c r="BW21" s="286"/>
      <c r="BX21" s="286"/>
      <c r="BY21" s="286"/>
      <c r="BZ21" s="286"/>
      <c r="CA21" s="287"/>
      <c r="CB21" s="286"/>
      <c r="CC21" s="286"/>
      <c r="CD21" s="286"/>
      <c r="CE21" s="286"/>
      <c r="CF21" s="286"/>
      <c r="CG21" s="286"/>
      <c r="CH21" s="287"/>
      <c r="CI21" s="286"/>
      <c r="CJ21" s="286"/>
      <c r="CK21" s="286"/>
      <c r="CL21" s="286"/>
      <c r="CM21" s="286"/>
      <c r="CN21" s="286"/>
      <c r="CO21" s="286"/>
      <c r="CP21" s="286"/>
      <c r="CQ21" s="286"/>
      <c r="CR21" s="286"/>
      <c r="CS21" s="286"/>
      <c r="CT21" s="286"/>
      <c r="CU21" s="286"/>
      <c r="CV21" s="287"/>
      <c r="CW21" s="286"/>
      <c r="CX21" s="286"/>
      <c r="CY21" s="286"/>
      <c r="CZ21" s="286"/>
      <c r="DA21" s="286"/>
      <c r="DB21" s="286"/>
      <c r="DC21" s="287"/>
      <c r="DD21" s="286"/>
      <c r="DE21" s="286"/>
      <c r="DF21" s="286"/>
      <c r="DG21" s="286"/>
      <c r="DH21" s="286"/>
      <c r="DI21" s="286"/>
      <c r="DJ21" s="286"/>
      <c r="DK21" s="286"/>
      <c r="DL21" s="286"/>
      <c r="DM21" s="286"/>
      <c r="DN21" s="286"/>
      <c r="DO21" s="286"/>
      <c r="DP21" s="286"/>
      <c r="DQ21" s="287"/>
      <c r="DR21" s="286"/>
      <c r="DS21" s="286"/>
      <c r="DT21" s="286"/>
      <c r="DU21" s="286"/>
      <c r="DV21" s="286"/>
      <c r="DW21" s="286"/>
      <c r="DX21" s="287"/>
      <c r="DY21" s="286"/>
      <c r="DZ21" s="286"/>
      <c r="EA21" s="286"/>
      <c r="EB21" s="286"/>
      <c r="EC21" s="286"/>
      <c r="ED21" s="286"/>
      <c r="EE21" s="286"/>
      <c r="EF21" s="286"/>
      <c r="EG21" s="286"/>
      <c r="EH21" s="286"/>
      <c r="EI21" s="286"/>
      <c r="EJ21" s="286"/>
      <c r="EK21" s="286"/>
      <c r="EL21" s="287"/>
      <c r="EM21" s="286"/>
      <c r="EN21" s="286"/>
      <c r="EO21" s="286"/>
      <c r="EP21" s="286"/>
      <c r="EQ21" s="286"/>
      <c r="ER21" s="286"/>
      <c r="ES21" s="287"/>
      <c r="ET21" s="286"/>
      <c r="EU21" s="286"/>
      <c r="EV21" s="286"/>
      <c r="EW21" s="286"/>
      <c r="EX21" s="286"/>
      <c r="EY21" s="286"/>
      <c r="EZ21" s="286"/>
      <c r="FA21" s="286"/>
      <c r="FB21" s="286"/>
      <c r="FC21" s="286"/>
      <c r="FD21" s="286"/>
      <c r="FE21" s="286"/>
      <c r="FF21" s="286"/>
      <c r="FG21" s="287"/>
      <c r="FH21" s="286"/>
      <c r="FI21" s="286"/>
      <c r="FJ21" s="286"/>
      <c r="FK21" s="286"/>
      <c r="FL21" s="286"/>
      <c r="FM21" s="286"/>
      <c r="FN21" s="287"/>
      <c r="FO21" s="286"/>
      <c r="FP21" s="286"/>
      <c r="FQ21" s="286"/>
      <c r="FR21" s="286"/>
      <c r="FS21" s="286"/>
      <c r="FT21" s="286"/>
      <c r="FU21" s="286"/>
      <c r="FV21" s="286"/>
      <c r="FW21" s="286"/>
      <c r="FX21" s="286"/>
      <c r="FY21" s="286"/>
      <c r="FZ21" s="286"/>
      <c r="GA21" s="286"/>
      <c r="GB21" s="287"/>
      <c r="GC21" s="286"/>
      <c r="GD21" s="286"/>
      <c r="GE21" s="286"/>
      <c r="GF21" s="286"/>
      <c r="GG21" s="286"/>
      <c r="GH21" s="286"/>
      <c r="GI21" s="287"/>
      <c r="GJ21" s="286"/>
      <c r="GK21" s="286"/>
      <c r="GL21" s="286"/>
      <c r="GM21" s="286"/>
      <c r="GN21" s="286"/>
      <c r="GO21" s="286"/>
      <c r="GP21" s="286"/>
      <c r="GQ21" s="286"/>
      <c r="GR21" s="286"/>
      <c r="GS21" s="286"/>
      <c r="GT21" s="286"/>
      <c r="GU21" s="286"/>
      <c r="GV21" s="286"/>
      <c r="GW21" s="287"/>
      <c r="GX21" s="286"/>
      <c r="GY21" s="286"/>
      <c r="GZ21" s="286"/>
      <c r="HA21" s="286"/>
      <c r="HB21" s="286"/>
      <c r="HC21" s="286"/>
      <c r="HD21" s="287"/>
      <c r="HE21" s="286"/>
      <c r="HF21" s="286"/>
      <c r="HG21" s="286"/>
      <c r="HH21" s="286"/>
      <c r="HI21" s="286"/>
      <c r="HJ21" s="286"/>
      <c r="HK21" s="287"/>
      <c r="HL21" s="286"/>
      <c r="HM21" s="286"/>
      <c r="HN21" s="286"/>
      <c r="HO21" s="286"/>
      <c r="HP21" s="286"/>
      <c r="HQ21" s="286"/>
      <c r="HR21" s="286"/>
      <c r="HS21" s="286"/>
      <c r="HT21" s="286"/>
      <c r="HU21" s="286"/>
      <c r="HV21" s="286"/>
      <c r="HW21" s="286"/>
      <c r="HX21" s="286"/>
      <c r="HY21" s="287"/>
      <c r="HZ21" s="286"/>
      <c r="IA21" s="286"/>
      <c r="IB21" s="286"/>
      <c r="IC21" s="286"/>
      <c r="ID21" s="286"/>
      <c r="IE21" s="286"/>
      <c r="IF21" s="287"/>
      <c r="IG21" s="286"/>
      <c r="IH21" s="286"/>
      <c r="II21" s="286"/>
      <c r="IJ21" s="286"/>
      <c r="IK21" s="286"/>
      <c r="IL21" s="286"/>
      <c r="IM21" s="286"/>
      <c r="IN21" s="286"/>
      <c r="IO21" s="286"/>
      <c r="IP21" s="286"/>
      <c r="IQ21" s="286"/>
      <c r="IR21" s="286"/>
      <c r="IS21" s="286"/>
      <c r="IT21" s="289"/>
      <c r="IU21" s="267"/>
      <c r="IV21" s="267"/>
    </row>
    <row r="22" spans="1:256" ht="14.25" customHeight="1">
      <c r="A22" s="269" t="s">
        <v>210</v>
      </c>
      <c r="B22" s="270"/>
      <c r="C22" s="271"/>
      <c r="D22" s="89"/>
      <c r="E22" s="272" t="s">
        <v>185</v>
      </c>
      <c r="F22" s="272"/>
      <c r="G22" s="272"/>
      <c r="H22" s="272"/>
      <c r="I22" s="272"/>
      <c r="J22" s="272"/>
      <c r="K22" s="272"/>
      <c r="L22" s="272"/>
      <c r="M22" s="92"/>
      <c r="N22" s="92"/>
      <c r="O22" s="92"/>
      <c r="P22" s="89"/>
      <c r="Q22" s="273"/>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c r="EX22" s="274"/>
      <c r="EY22" s="274"/>
      <c r="EZ22" s="274"/>
      <c r="FA22" s="274"/>
      <c r="FB22" s="274"/>
      <c r="FC22" s="274"/>
      <c r="FD22" s="274"/>
      <c r="FE22" s="274"/>
      <c r="FF22" s="274"/>
      <c r="FG22" s="274"/>
      <c r="FH22" s="274"/>
      <c r="FI22" s="274"/>
      <c r="FJ22" s="274"/>
      <c r="FK22" s="274"/>
      <c r="FL22" s="274"/>
      <c r="FM22" s="274"/>
      <c r="FN22" s="274"/>
      <c r="FO22" s="274"/>
      <c r="FP22" s="274"/>
      <c r="FQ22" s="274"/>
      <c r="FR22" s="274"/>
      <c r="FS22" s="274"/>
      <c r="FT22" s="274"/>
      <c r="FU22" s="274"/>
      <c r="FV22" s="274"/>
      <c r="FW22" s="274"/>
      <c r="FX22" s="274"/>
      <c r="FY22" s="274"/>
      <c r="FZ22" s="274"/>
      <c r="GA22" s="274"/>
      <c r="GB22" s="274"/>
      <c r="GC22" s="274"/>
      <c r="GD22" s="274"/>
      <c r="GE22" s="274"/>
      <c r="GF22" s="274"/>
      <c r="GG22" s="274"/>
      <c r="GH22" s="274"/>
      <c r="GI22" s="274"/>
      <c r="GJ22" s="274"/>
      <c r="GK22" s="274"/>
      <c r="GL22" s="274"/>
      <c r="GM22" s="274"/>
      <c r="GN22" s="274"/>
      <c r="GO22" s="274"/>
      <c r="GP22" s="274"/>
      <c r="GQ22" s="274"/>
      <c r="GR22" s="274"/>
      <c r="GS22" s="274"/>
      <c r="GT22" s="274"/>
      <c r="GU22" s="274"/>
      <c r="GV22" s="274"/>
      <c r="GW22" s="274"/>
      <c r="GX22" s="274"/>
      <c r="GY22" s="274"/>
      <c r="GZ22" s="274"/>
      <c r="HA22" s="274"/>
      <c r="HB22" s="274"/>
      <c r="HC22" s="274"/>
      <c r="HD22" s="274"/>
      <c r="HE22" s="274"/>
      <c r="HF22" s="274"/>
      <c r="HG22" s="274"/>
      <c r="HH22" s="274"/>
      <c r="HI22" s="274"/>
      <c r="HJ22" s="274"/>
      <c r="HK22" s="274"/>
      <c r="HL22" s="274"/>
      <c r="HM22" s="274"/>
      <c r="HN22" s="274"/>
      <c r="HO22" s="274"/>
      <c r="HP22" s="274"/>
      <c r="HQ22" s="274"/>
      <c r="HR22" s="274"/>
      <c r="HS22" s="274"/>
      <c r="HT22" s="274"/>
      <c r="HU22" s="274"/>
      <c r="HV22" s="274"/>
      <c r="HW22" s="274"/>
      <c r="HX22" s="274"/>
      <c r="HY22" s="274"/>
      <c r="HZ22" s="274"/>
      <c r="IA22" s="274"/>
      <c r="IB22" s="274"/>
      <c r="IC22" s="274"/>
      <c r="ID22" s="274"/>
      <c r="IE22" s="274"/>
      <c r="IF22" s="274"/>
      <c r="IG22" s="274"/>
      <c r="IH22" s="274"/>
      <c r="II22" s="274"/>
      <c r="IJ22" s="274"/>
      <c r="IK22" s="274"/>
      <c r="IL22" s="274"/>
      <c r="IM22" s="274"/>
      <c r="IN22" s="274"/>
      <c r="IO22" s="274"/>
      <c r="IP22" s="274"/>
      <c r="IQ22" s="274"/>
      <c r="IR22" s="274"/>
      <c r="IS22" s="274"/>
      <c r="IT22" s="277"/>
      <c r="IU22" s="267"/>
      <c r="IV22" s="267"/>
    </row>
    <row r="23" spans="1:256" ht="8.25" customHeight="1">
      <c r="A23" s="89"/>
      <c r="B23" s="89"/>
      <c r="C23" s="89"/>
      <c r="D23" s="89"/>
      <c r="E23" s="89"/>
      <c r="F23" s="89"/>
      <c r="G23" s="89"/>
      <c r="H23" s="89"/>
      <c r="I23" s="89"/>
      <c r="J23" s="89"/>
      <c r="K23" s="89"/>
      <c r="L23" s="89"/>
      <c r="M23" s="89"/>
      <c r="N23" s="89"/>
      <c r="O23" s="89"/>
      <c r="P23" s="89"/>
      <c r="Q23" s="275"/>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c r="CM23" s="276"/>
      <c r="CN23" s="276"/>
      <c r="CO23" s="276"/>
      <c r="CP23" s="276"/>
      <c r="CQ23" s="276"/>
      <c r="CR23" s="276"/>
      <c r="CS23" s="276"/>
      <c r="CT23" s="276"/>
      <c r="CU23" s="276"/>
      <c r="CV23" s="276"/>
      <c r="CW23" s="276"/>
      <c r="CX23" s="276"/>
      <c r="CY23" s="276"/>
      <c r="CZ23" s="276"/>
      <c r="DA23" s="276"/>
      <c r="DB23" s="276"/>
      <c r="DC23" s="276"/>
      <c r="DD23" s="276"/>
      <c r="DE23" s="276"/>
      <c r="DF23" s="276"/>
      <c r="DG23" s="276"/>
      <c r="DH23" s="276"/>
      <c r="DI23" s="276"/>
      <c r="DJ23" s="276"/>
      <c r="DK23" s="276"/>
      <c r="DL23" s="276"/>
      <c r="DM23" s="276"/>
      <c r="DN23" s="276"/>
      <c r="DO23" s="276"/>
      <c r="DP23" s="276"/>
      <c r="DQ23" s="276"/>
      <c r="DR23" s="276"/>
      <c r="DS23" s="276"/>
      <c r="DT23" s="276"/>
      <c r="DU23" s="276"/>
      <c r="DV23" s="276"/>
      <c r="DW23" s="276"/>
      <c r="DX23" s="276"/>
      <c r="DY23" s="276"/>
      <c r="DZ23" s="276"/>
      <c r="EA23" s="276"/>
      <c r="EB23" s="276"/>
      <c r="EC23" s="276"/>
      <c r="ED23" s="276"/>
      <c r="EE23" s="276"/>
      <c r="EF23" s="276"/>
      <c r="EG23" s="276"/>
      <c r="EH23" s="276"/>
      <c r="EI23" s="276"/>
      <c r="EJ23" s="276"/>
      <c r="EK23" s="276"/>
      <c r="EL23" s="276"/>
      <c r="EM23" s="276"/>
      <c r="EN23" s="276"/>
      <c r="EO23" s="276"/>
      <c r="EP23" s="276"/>
      <c r="EQ23" s="276"/>
      <c r="ER23" s="276"/>
      <c r="ES23" s="276"/>
      <c r="ET23" s="276"/>
      <c r="EU23" s="276"/>
      <c r="EV23" s="276"/>
      <c r="EW23" s="276"/>
      <c r="EX23" s="276"/>
      <c r="EY23" s="276"/>
      <c r="EZ23" s="276"/>
      <c r="FA23" s="276"/>
      <c r="FB23" s="276"/>
      <c r="FC23" s="276"/>
      <c r="FD23" s="276"/>
      <c r="FE23" s="276"/>
      <c r="FF23" s="276"/>
      <c r="FG23" s="276"/>
      <c r="FH23" s="276"/>
      <c r="FI23" s="276"/>
      <c r="FJ23" s="276"/>
      <c r="FK23" s="276"/>
      <c r="FL23" s="276"/>
      <c r="FM23" s="276"/>
      <c r="FN23" s="276"/>
      <c r="FO23" s="276"/>
      <c r="FP23" s="276"/>
      <c r="FQ23" s="276"/>
      <c r="FR23" s="276"/>
      <c r="FS23" s="276"/>
      <c r="FT23" s="276"/>
      <c r="FU23" s="276"/>
      <c r="FV23" s="276"/>
      <c r="FW23" s="276"/>
      <c r="FX23" s="276"/>
      <c r="FY23" s="276"/>
      <c r="FZ23" s="276"/>
      <c r="GA23" s="276"/>
      <c r="GB23" s="276"/>
      <c r="GC23" s="276"/>
      <c r="GD23" s="276"/>
      <c r="GE23" s="276"/>
      <c r="GF23" s="276"/>
      <c r="GG23" s="276"/>
      <c r="GH23" s="276"/>
      <c r="GI23" s="276"/>
      <c r="GJ23" s="276"/>
      <c r="GK23" s="276"/>
      <c r="GL23" s="276"/>
      <c r="GM23" s="276"/>
      <c r="GN23" s="276"/>
      <c r="GO23" s="276"/>
      <c r="GP23" s="276"/>
      <c r="GQ23" s="276"/>
      <c r="GR23" s="276"/>
      <c r="GS23" s="276"/>
      <c r="GT23" s="276"/>
      <c r="GU23" s="276"/>
      <c r="GV23" s="276"/>
      <c r="GW23" s="276"/>
      <c r="GX23" s="276"/>
      <c r="GY23" s="276"/>
      <c r="GZ23" s="276"/>
      <c r="HA23" s="276"/>
      <c r="HB23" s="276"/>
      <c r="HC23" s="276"/>
      <c r="HD23" s="276"/>
      <c r="HE23" s="276"/>
      <c r="HF23" s="276"/>
      <c r="HG23" s="276"/>
      <c r="HH23" s="276"/>
      <c r="HI23" s="276"/>
      <c r="HJ23" s="276"/>
      <c r="HK23" s="276"/>
      <c r="HL23" s="276"/>
      <c r="HM23" s="276"/>
      <c r="HN23" s="276"/>
      <c r="HO23" s="276"/>
      <c r="HP23" s="276"/>
      <c r="HQ23" s="276"/>
      <c r="HR23" s="276"/>
      <c r="HS23" s="276"/>
      <c r="HT23" s="276"/>
      <c r="HU23" s="276"/>
      <c r="HV23" s="276"/>
      <c r="HW23" s="276"/>
      <c r="HX23" s="276"/>
      <c r="HY23" s="276"/>
      <c r="HZ23" s="276"/>
      <c r="IA23" s="276"/>
      <c r="IB23" s="276"/>
      <c r="IC23" s="276"/>
      <c r="ID23" s="276"/>
      <c r="IE23" s="276"/>
      <c r="IF23" s="276"/>
      <c r="IG23" s="276"/>
      <c r="IH23" s="276"/>
      <c r="II23" s="276"/>
      <c r="IJ23" s="276"/>
      <c r="IK23" s="276"/>
      <c r="IL23" s="276"/>
      <c r="IM23" s="276"/>
      <c r="IN23" s="276"/>
      <c r="IO23" s="276"/>
      <c r="IP23" s="276"/>
      <c r="IQ23" s="276"/>
      <c r="IR23" s="276"/>
      <c r="IS23" s="276"/>
      <c r="IT23" s="278"/>
      <c r="IU23" s="267"/>
      <c r="IV23" s="267"/>
    </row>
    <row r="24" spans="1:256" ht="9"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c r="IU24" s="267"/>
      <c r="IV24" s="267"/>
    </row>
    <row r="25" spans="1:256" ht="14.25" customHeight="1">
      <c r="A25" s="269" t="s">
        <v>211</v>
      </c>
      <c r="B25" s="270"/>
      <c r="C25" s="271"/>
      <c r="D25" s="89"/>
      <c r="E25" s="272" t="s">
        <v>212</v>
      </c>
      <c r="F25" s="272"/>
      <c r="G25" s="272"/>
      <c r="H25" s="272"/>
      <c r="I25" s="272"/>
      <c r="J25" s="272"/>
      <c r="K25" s="272"/>
      <c r="L25" s="272"/>
      <c r="M25" s="92"/>
      <c r="N25" s="92"/>
      <c r="O25" s="92"/>
      <c r="P25" s="89"/>
      <c r="Q25" s="273"/>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7"/>
      <c r="BU25" s="93"/>
      <c r="BV25" s="93"/>
      <c r="BW25" s="70"/>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c r="IU25" s="267"/>
      <c r="IV25" s="267"/>
    </row>
    <row r="26" spans="1:256" ht="8.25" customHeight="1">
      <c r="A26" s="89"/>
      <c r="B26" s="89"/>
      <c r="C26" s="89"/>
      <c r="D26" s="89"/>
      <c r="E26" s="89"/>
      <c r="F26" s="89"/>
      <c r="G26" s="89"/>
      <c r="H26" s="89"/>
      <c r="I26" s="89"/>
      <c r="J26" s="89"/>
      <c r="K26" s="89"/>
      <c r="L26" s="89"/>
      <c r="M26" s="89"/>
      <c r="N26" s="89"/>
      <c r="O26" s="89"/>
      <c r="P26" s="89"/>
      <c r="Q26" s="275"/>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8"/>
      <c r="BU26" s="93"/>
      <c r="BV26" s="93"/>
      <c r="BW26" s="70"/>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c r="IU26" s="267"/>
      <c r="IV26" s="267"/>
    </row>
    <row r="27" spans="1:256" ht="9"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c r="IU27" s="267"/>
      <c r="IV27" s="267"/>
    </row>
    <row r="28" spans="1:256" ht="11.25" customHeight="1">
      <c r="A28" s="89"/>
      <c r="B28" s="89"/>
      <c r="C28" s="89"/>
      <c r="D28" s="89"/>
      <c r="E28" s="272" t="s">
        <v>207</v>
      </c>
      <c r="F28" s="272"/>
      <c r="G28" s="272"/>
      <c r="H28" s="272"/>
      <c r="I28" s="272"/>
      <c r="J28" s="272"/>
      <c r="K28" s="272"/>
      <c r="L28" s="272"/>
      <c r="M28" s="92"/>
      <c r="N28" s="92"/>
      <c r="O28" s="89"/>
      <c r="P28" s="94"/>
      <c r="Q28" s="282"/>
      <c r="R28" s="283"/>
      <c r="S28" s="283"/>
      <c r="T28" s="283"/>
      <c r="U28" s="283"/>
      <c r="V28" s="283"/>
      <c r="W28" s="284"/>
      <c r="X28" s="283"/>
      <c r="Y28" s="283"/>
      <c r="Z28" s="283"/>
      <c r="AA28" s="283"/>
      <c r="AB28" s="283"/>
      <c r="AC28" s="283"/>
      <c r="AD28" s="283"/>
      <c r="AE28" s="283"/>
      <c r="AF28" s="283"/>
      <c r="AG28" s="283"/>
      <c r="AH28" s="283"/>
      <c r="AI28" s="283"/>
      <c r="AJ28" s="283"/>
      <c r="AK28" s="284"/>
      <c r="AL28" s="283"/>
      <c r="AM28" s="283"/>
      <c r="AN28" s="283"/>
      <c r="AO28" s="283"/>
      <c r="AP28" s="283"/>
      <c r="AQ28" s="283"/>
      <c r="AR28" s="284"/>
      <c r="AS28" s="283"/>
      <c r="AT28" s="283"/>
      <c r="AU28" s="283"/>
      <c r="AV28" s="283"/>
      <c r="AW28" s="283"/>
      <c r="AX28" s="283"/>
      <c r="AY28" s="283"/>
      <c r="AZ28" s="283"/>
      <c r="BA28" s="283"/>
      <c r="BB28" s="283"/>
      <c r="BC28" s="283"/>
      <c r="BD28" s="283"/>
      <c r="BE28" s="283"/>
      <c r="BF28" s="284"/>
      <c r="BG28" s="283"/>
      <c r="BH28" s="283"/>
      <c r="BI28" s="283"/>
      <c r="BJ28" s="283"/>
      <c r="BK28" s="283"/>
      <c r="BL28" s="283"/>
      <c r="BM28" s="284"/>
      <c r="BN28" s="283"/>
      <c r="BO28" s="283"/>
      <c r="BP28" s="283"/>
      <c r="BQ28" s="283"/>
      <c r="BR28" s="283"/>
      <c r="BS28" s="283"/>
      <c r="BT28" s="283"/>
      <c r="BU28" s="283"/>
      <c r="BV28" s="283"/>
      <c r="BW28" s="283"/>
      <c r="BX28" s="283"/>
      <c r="BY28" s="283"/>
      <c r="BZ28" s="283"/>
      <c r="CA28" s="284"/>
      <c r="CB28" s="283"/>
      <c r="CC28" s="283"/>
      <c r="CD28" s="283"/>
      <c r="CE28" s="283"/>
      <c r="CF28" s="283"/>
      <c r="CG28" s="283"/>
      <c r="CH28" s="288"/>
      <c r="CI28" s="94"/>
      <c r="CJ28" s="94"/>
      <c r="CK28" s="94"/>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93"/>
      <c r="DR28" s="93"/>
      <c r="DS28" s="93"/>
      <c r="DT28" s="93"/>
      <c r="DU28" s="93"/>
      <c r="DV28" s="93"/>
      <c r="DW28" s="93"/>
      <c r="DX28" s="70"/>
      <c r="DY28" s="93"/>
      <c r="DZ28" s="93"/>
      <c r="EA28" s="93"/>
      <c r="EB28" s="93"/>
      <c r="EC28" s="70"/>
      <c r="ED28" s="93"/>
      <c r="EE28" s="93"/>
      <c r="EF28" s="93"/>
      <c r="EG28" s="93"/>
      <c r="EH28" s="70"/>
      <c r="EI28" s="93"/>
      <c r="EJ28" s="93"/>
      <c r="EK28" s="93"/>
      <c r="EL28" s="290" t="s">
        <v>207</v>
      </c>
      <c r="EM28" s="290"/>
      <c r="EN28" s="290"/>
      <c r="EO28" s="290"/>
      <c r="EP28" s="290"/>
      <c r="EQ28" s="290"/>
      <c r="ER28" s="290"/>
      <c r="ES28" s="290"/>
      <c r="ET28" s="290"/>
      <c r="EU28" s="290"/>
      <c r="EV28" s="290"/>
      <c r="EW28" s="290"/>
      <c r="EX28" s="290"/>
      <c r="EY28" s="290"/>
      <c r="EZ28" s="290"/>
      <c r="FA28" s="290"/>
      <c r="FB28" s="290"/>
      <c r="FC28" s="290"/>
      <c r="FD28" s="290"/>
      <c r="FE28" s="290"/>
      <c r="FF28" s="290"/>
      <c r="FG28" s="290"/>
      <c r="FH28" s="290"/>
      <c r="FI28" s="290"/>
      <c r="FJ28" s="290"/>
      <c r="FK28" s="290"/>
      <c r="FL28" s="290"/>
      <c r="FM28" s="96"/>
      <c r="FN28" s="89"/>
      <c r="FO28" s="282"/>
      <c r="FP28" s="283"/>
      <c r="FQ28" s="283"/>
      <c r="FR28" s="283"/>
      <c r="FS28" s="283"/>
      <c r="FT28" s="283"/>
      <c r="FU28" s="284"/>
      <c r="FV28" s="283"/>
      <c r="FW28" s="283"/>
      <c r="FX28" s="283"/>
      <c r="FY28" s="283"/>
      <c r="FZ28" s="283"/>
      <c r="GA28" s="283"/>
      <c r="GB28" s="283"/>
      <c r="GC28" s="283"/>
      <c r="GD28" s="283"/>
      <c r="GE28" s="283"/>
      <c r="GF28" s="283"/>
      <c r="GG28" s="283"/>
      <c r="GH28" s="283"/>
      <c r="GI28" s="284"/>
      <c r="GJ28" s="283"/>
      <c r="GK28" s="283"/>
      <c r="GL28" s="283"/>
      <c r="GM28" s="283"/>
      <c r="GN28" s="283"/>
      <c r="GO28" s="283"/>
      <c r="GP28" s="284"/>
      <c r="GQ28" s="283"/>
      <c r="GR28" s="283"/>
      <c r="GS28" s="283"/>
      <c r="GT28" s="283"/>
      <c r="GU28" s="283"/>
      <c r="GV28" s="283"/>
      <c r="GW28" s="283"/>
      <c r="GX28" s="283"/>
      <c r="GY28" s="283"/>
      <c r="GZ28" s="283"/>
      <c r="HA28" s="283"/>
      <c r="HB28" s="283"/>
      <c r="HC28" s="283"/>
      <c r="HD28" s="284"/>
      <c r="HE28" s="283"/>
      <c r="HF28" s="283"/>
      <c r="HG28" s="283"/>
      <c r="HH28" s="283"/>
      <c r="HI28" s="283"/>
      <c r="HJ28" s="283"/>
      <c r="HK28" s="284"/>
      <c r="HL28" s="283"/>
      <c r="HM28" s="283"/>
      <c r="HN28" s="283"/>
      <c r="HO28" s="283"/>
      <c r="HP28" s="283"/>
      <c r="HQ28" s="283"/>
      <c r="HR28" s="283"/>
      <c r="HS28" s="283"/>
      <c r="HT28" s="283"/>
      <c r="HU28" s="283"/>
      <c r="HV28" s="283"/>
      <c r="HW28" s="283"/>
      <c r="HX28" s="283"/>
      <c r="HY28" s="284"/>
      <c r="HZ28" s="283"/>
      <c r="IA28" s="283"/>
      <c r="IB28" s="283"/>
      <c r="IC28" s="283"/>
      <c r="ID28" s="283"/>
      <c r="IE28" s="283"/>
      <c r="IF28" s="288"/>
      <c r="IG28" s="291"/>
      <c r="IH28" s="291"/>
      <c r="II28" s="291"/>
      <c r="IJ28" s="291"/>
      <c r="IK28" s="89"/>
      <c r="IL28" s="89"/>
      <c r="IM28" s="89"/>
      <c r="IN28" s="89"/>
      <c r="IO28" s="89"/>
      <c r="IP28" s="89"/>
      <c r="IQ28" s="89"/>
      <c r="IR28" s="89"/>
      <c r="IS28" s="89"/>
      <c r="IT28" s="89"/>
      <c r="IU28" s="267"/>
      <c r="IV28" s="267"/>
    </row>
    <row r="29" spans="1:256" ht="3" customHeight="1">
      <c r="A29" s="89"/>
      <c r="B29" s="89"/>
      <c r="C29" s="89"/>
      <c r="D29" s="89"/>
      <c r="E29" s="95"/>
      <c r="F29" s="95"/>
      <c r="G29" s="95"/>
      <c r="H29" s="95"/>
      <c r="I29" s="95"/>
      <c r="J29" s="95"/>
      <c r="K29" s="95"/>
      <c r="L29" s="95"/>
      <c r="M29" s="95"/>
      <c r="N29" s="89"/>
      <c r="O29" s="89"/>
      <c r="P29" s="89"/>
      <c r="Q29" s="285"/>
      <c r="R29" s="286"/>
      <c r="S29" s="286"/>
      <c r="T29" s="286"/>
      <c r="U29" s="286"/>
      <c r="V29" s="286"/>
      <c r="W29" s="287"/>
      <c r="X29" s="286"/>
      <c r="Y29" s="286"/>
      <c r="Z29" s="286"/>
      <c r="AA29" s="286"/>
      <c r="AB29" s="286"/>
      <c r="AC29" s="286"/>
      <c r="AD29" s="286"/>
      <c r="AE29" s="286"/>
      <c r="AF29" s="286"/>
      <c r="AG29" s="286"/>
      <c r="AH29" s="286"/>
      <c r="AI29" s="286"/>
      <c r="AJ29" s="286"/>
      <c r="AK29" s="287"/>
      <c r="AL29" s="286"/>
      <c r="AM29" s="286"/>
      <c r="AN29" s="286"/>
      <c r="AO29" s="286"/>
      <c r="AP29" s="286"/>
      <c r="AQ29" s="286"/>
      <c r="AR29" s="287"/>
      <c r="AS29" s="286"/>
      <c r="AT29" s="286"/>
      <c r="AU29" s="286"/>
      <c r="AV29" s="286"/>
      <c r="AW29" s="286"/>
      <c r="AX29" s="286"/>
      <c r="AY29" s="286"/>
      <c r="AZ29" s="286"/>
      <c r="BA29" s="286"/>
      <c r="BB29" s="286"/>
      <c r="BC29" s="286"/>
      <c r="BD29" s="286"/>
      <c r="BE29" s="286"/>
      <c r="BF29" s="287"/>
      <c r="BG29" s="286"/>
      <c r="BH29" s="286"/>
      <c r="BI29" s="286"/>
      <c r="BJ29" s="286"/>
      <c r="BK29" s="286"/>
      <c r="BL29" s="286"/>
      <c r="BM29" s="287"/>
      <c r="BN29" s="286"/>
      <c r="BO29" s="286"/>
      <c r="BP29" s="286"/>
      <c r="BQ29" s="286"/>
      <c r="BR29" s="286"/>
      <c r="BS29" s="286"/>
      <c r="BT29" s="286"/>
      <c r="BU29" s="286"/>
      <c r="BV29" s="286"/>
      <c r="BW29" s="286"/>
      <c r="BX29" s="286"/>
      <c r="BY29" s="286"/>
      <c r="BZ29" s="286"/>
      <c r="CA29" s="287"/>
      <c r="CB29" s="286"/>
      <c r="CC29" s="286"/>
      <c r="CD29" s="286"/>
      <c r="CE29" s="286"/>
      <c r="CF29" s="286"/>
      <c r="CG29" s="286"/>
      <c r="CH29" s="289"/>
      <c r="CI29" s="89"/>
      <c r="CJ29" s="89"/>
      <c r="CK29" s="89"/>
      <c r="CL29" s="89"/>
      <c r="CM29" s="89"/>
      <c r="CN29" s="89"/>
      <c r="CO29" s="89"/>
      <c r="CP29" s="89"/>
      <c r="CQ29" s="89"/>
      <c r="CR29" s="89"/>
      <c r="CS29" s="89"/>
      <c r="CT29" s="89"/>
      <c r="CU29" s="89"/>
      <c r="CV29" s="89"/>
      <c r="CW29" s="89"/>
      <c r="CX29" s="89"/>
      <c r="CY29" s="89"/>
      <c r="CZ29" s="87"/>
      <c r="DA29" s="87"/>
      <c r="DB29" s="87"/>
      <c r="DC29" s="87"/>
      <c r="DD29" s="87"/>
      <c r="DE29" s="87"/>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89"/>
      <c r="FN29" s="89"/>
      <c r="FO29" s="285"/>
      <c r="FP29" s="286"/>
      <c r="FQ29" s="286"/>
      <c r="FR29" s="286"/>
      <c r="FS29" s="286"/>
      <c r="FT29" s="286"/>
      <c r="FU29" s="287"/>
      <c r="FV29" s="286"/>
      <c r="FW29" s="286"/>
      <c r="FX29" s="286"/>
      <c r="FY29" s="286"/>
      <c r="FZ29" s="286"/>
      <c r="GA29" s="286"/>
      <c r="GB29" s="286"/>
      <c r="GC29" s="286"/>
      <c r="GD29" s="286"/>
      <c r="GE29" s="286"/>
      <c r="GF29" s="286"/>
      <c r="GG29" s="286"/>
      <c r="GH29" s="286"/>
      <c r="GI29" s="287"/>
      <c r="GJ29" s="286"/>
      <c r="GK29" s="286"/>
      <c r="GL29" s="286"/>
      <c r="GM29" s="286"/>
      <c r="GN29" s="286"/>
      <c r="GO29" s="286"/>
      <c r="GP29" s="287"/>
      <c r="GQ29" s="286"/>
      <c r="GR29" s="286"/>
      <c r="GS29" s="286"/>
      <c r="GT29" s="286"/>
      <c r="GU29" s="286"/>
      <c r="GV29" s="286"/>
      <c r="GW29" s="286"/>
      <c r="GX29" s="286"/>
      <c r="GY29" s="286"/>
      <c r="GZ29" s="286"/>
      <c r="HA29" s="286"/>
      <c r="HB29" s="286"/>
      <c r="HC29" s="286"/>
      <c r="HD29" s="287"/>
      <c r="HE29" s="286"/>
      <c r="HF29" s="286"/>
      <c r="HG29" s="286"/>
      <c r="HH29" s="286"/>
      <c r="HI29" s="286"/>
      <c r="HJ29" s="286"/>
      <c r="HK29" s="287"/>
      <c r="HL29" s="286"/>
      <c r="HM29" s="286"/>
      <c r="HN29" s="286"/>
      <c r="HO29" s="286"/>
      <c r="HP29" s="286"/>
      <c r="HQ29" s="286"/>
      <c r="HR29" s="286"/>
      <c r="HS29" s="286"/>
      <c r="HT29" s="286"/>
      <c r="HU29" s="286"/>
      <c r="HV29" s="286"/>
      <c r="HW29" s="286"/>
      <c r="HX29" s="286"/>
      <c r="HY29" s="287"/>
      <c r="HZ29" s="286"/>
      <c r="IA29" s="286"/>
      <c r="IB29" s="286"/>
      <c r="IC29" s="286"/>
      <c r="ID29" s="286"/>
      <c r="IE29" s="286"/>
      <c r="IF29" s="289"/>
      <c r="IG29" s="89"/>
      <c r="IH29" s="89"/>
      <c r="II29" s="89"/>
      <c r="IJ29" s="89"/>
      <c r="IK29" s="89"/>
      <c r="IL29" s="89"/>
      <c r="IM29" s="89"/>
      <c r="IN29" s="89"/>
      <c r="IO29" s="89"/>
      <c r="IP29" s="89"/>
      <c r="IQ29" s="70"/>
      <c r="IR29" s="89"/>
      <c r="IS29" s="89"/>
      <c r="IT29" s="89"/>
      <c r="IU29" s="267"/>
      <c r="IV29" s="267"/>
    </row>
    <row r="30" spans="1:256" ht="14.25" customHeight="1">
      <c r="A30" s="89"/>
      <c r="B30" s="89"/>
      <c r="C30" s="89"/>
      <c r="D30" s="89"/>
      <c r="E30" s="272" t="s">
        <v>186</v>
      </c>
      <c r="F30" s="272"/>
      <c r="G30" s="272"/>
      <c r="H30" s="272"/>
      <c r="I30" s="272"/>
      <c r="J30" s="272"/>
      <c r="K30" s="272"/>
      <c r="L30" s="272"/>
      <c r="M30" s="92"/>
      <c r="N30" s="92"/>
      <c r="O30" s="92"/>
      <c r="P30" s="89"/>
      <c r="Q30" s="273"/>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4"/>
      <c r="BX30" s="274"/>
      <c r="BY30" s="274"/>
      <c r="BZ30" s="274"/>
      <c r="CA30" s="274"/>
      <c r="CB30" s="274"/>
      <c r="CC30" s="274"/>
      <c r="CD30" s="274"/>
      <c r="CE30" s="274"/>
      <c r="CF30" s="274"/>
      <c r="CG30" s="274"/>
      <c r="CH30" s="277"/>
      <c r="CI30" s="93"/>
      <c r="CJ30" s="93"/>
      <c r="CK30" s="70"/>
      <c r="CL30" s="89"/>
      <c r="CM30" s="89"/>
      <c r="CN30" s="89"/>
      <c r="CO30" s="89"/>
      <c r="CP30" s="89"/>
      <c r="CQ30" s="89"/>
      <c r="CR30" s="89"/>
      <c r="CS30" s="89"/>
      <c r="CT30" s="89"/>
      <c r="CU30" s="89"/>
      <c r="CV30" s="89"/>
      <c r="CW30" s="89"/>
      <c r="CX30" s="89"/>
      <c r="CY30" s="89"/>
      <c r="CZ30" s="89"/>
      <c r="DA30" s="292" t="s">
        <v>213</v>
      </c>
      <c r="DB30" s="292"/>
      <c r="DC30" s="292"/>
      <c r="DD30" s="292"/>
      <c r="DE30" s="292"/>
      <c r="DF30" s="292"/>
      <c r="DG30" s="89"/>
      <c r="DH30" s="89"/>
      <c r="DI30" s="89"/>
      <c r="DJ30" s="89"/>
      <c r="DK30" s="89"/>
      <c r="DL30" s="89"/>
      <c r="DM30" s="89"/>
      <c r="DN30" s="89"/>
      <c r="DO30" s="89"/>
      <c r="DP30" s="89"/>
      <c r="DQ30" s="70"/>
      <c r="DR30" s="93"/>
      <c r="DS30" s="93"/>
      <c r="DT30" s="93"/>
      <c r="DU30" s="93"/>
      <c r="DV30" s="93"/>
      <c r="DW30" s="93"/>
      <c r="DX30" s="93"/>
      <c r="DY30" s="93"/>
      <c r="DZ30" s="93"/>
      <c r="EA30" s="93"/>
      <c r="EB30" s="93"/>
      <c r="EC30" s="93"/>
      <c r="ED30" s="93"/>
      <c r="EE30" s="93"/>
      <c r="EF30" s="293">
        <v>5</v>
      </c>
      <c r="EG30" s="294"/>
      <c r="EH30" s="294"/>
      <c r="EI30" s="294"/>
      <c r="EJ30" s="294"/>
      <c r="EK30" s="295"/>
      <c r="EL30" s="93"/>
      <c r="EM30" s="290" t="s">
        <v>214</v>
      </c>
      <c r="EN30" s="290"/>
      <c r="EO30" s="290"/>
      <c r="EP30" s="290"/>
      <c r="EQ30" s="290"/>
      <c r="ER30" s="290"/>
      <c r="ES30" s="290"/>
      <c r="ET30" s="290"/>
      <c r="EU30" s="290"/>
      <c r="EV30" s="290"/>
      <c r="EW30" s="290"/>
      <c r="EX30" s="290"/>
      <c r="EY30" s="290"/>
      <c r="EZ30" s="290"/>
      <c r="FA30" s="290"/>
      <c r="FB30" s="290"/>
      <c r="FC30" s="290"/>
      <c r="FD30" s="290"/>
      <c r="FE30" s="290"/>
      <c r="FF30" s="290"/>
      <c r="FG30" s="290"/>
      <c r="FH30" s="290"/>
      <c r="FI30" s="290"/>
      <c r="FJ30" s="290"/>
      <c r="FK30" s="290"/>
      <c r="FL30" s="290"/>
      <c r="FM30" s="290"/>
      <c r="FN30" s="93"/>
      <c r="FO30" s="273"/>
      <c r="FP30" s="274"/>
      <c r="FQ30" s="274"/>
      <c r="FR30" s="274"/>
      <c r="FS30" s="274"/>
      <c r="FT30" s="274"/>
      <c r="FU30" s="274"/>
      <c r="FV30" s="274"/>
      <c r="FW30" s="274"/>
      <c r="FX30" s="274"/>
      <c r="FY30" s="274"/>
      <c r="FZ30" s="274"/>
      <c r="GA30" s="274"/>
      <c r="GB30" s="274"/>
      <c r="GC30" s="274"/>
      <c r="GD30" s="274"/>
      <c r="GE30" s="274"/>
      <c r="GF30" s="274"/>
      <c r="GG30" s="274"/>
      <c r="GH30" s="274"/>
      <c r="GI30" s="274"/>
      <c r="GJ30" s="274"/>
      <c r="GK30" s="274"/>
      <c r="GL30" s="274"/>
      <c r="GM30" s="274"/>
      <c r="GN30" s="274"/>
      <c r="GO30" s="274"/>
      <c r="GP30" s="274"/>
      <c r="GQ30" s="274"/>
      <c r="GR30" s="274"/>
      <c r="GS30" s="274"/>
      <c r="GT30" s="274"/>
      <c r="GU30" s="274"/>
      <c r="GV30" s="274"/>
      <c r="GW30" s="274"/>
      <c r="GX30" s="274"/>
      <c r="GY30" s="274"/>
      <c r="GZ30" s="274"/>
      <c r="HA30" s="274"/>
      <c r="HB30" s="274"/>
      <c r="HC30" s="274"/>
      <c r="HD30" s="274"/>
      <c r="HE30" s="274"/>
      <c r="HF30" s="274"/>
      <c r="HG30" s="274"/>
      <c r="HH30" s="274"/>
      <c r="HI30" s="274"/>
      <c r="HJ30" s="274"/>
      <c r="HK30" s="274"/>
      <c r="HL30" s="274"/>
      <c r="HM30" s="274"/>
      <c r="HN30" s="274"/>
      <c r="HO30" s="274"/>
      <c r="HP30" s="274"/>
      <c r="HQ30" s="274"/>
      <c r="HR30" s="274"/>
      <c r="HS30" s="274"/>
      <c r="HT30" s="274"/>
      <c r="HU30" s="274"/>
      <c r="HV30" s="274"/>
      <c r="HW30" s="274"/>
      <c r="HX30" s="274"/>
      <c r="HY30" s="274"/>
      <c r="HZ30" s="274"/>
      <c r="IA30" s="274"/>
      <c r="IB30" s="274"/>
      <c r="IC30" s="274"/>
      <c r="ID30" s="274"/>
      <c r="IE30" s="274"/>
      <c r="IF30" s="277"/>
      <c r="IG30" s="89"/>
      <c r="IH30" s="89"/>
      <c r="II30" s="89"/>
      <c r="IJ30" s="89"/>
      <c r="IK30" s="89"/>
      <c r="IL30" s="89"/>
      <c r="IM30" s="89"/>
      <c r="IN30" s="89"/>
      <c r="IO30" s="89"/>
      <c r="IP30" s="89"/>
      <c r="IQ30" s="89"/>
      <c r="IR30" s="89"/>
      <c r="IS30" s="89"/>
      <c r="IT30" s="89"/>
      <c r="IU30" s="267"/>
      <c r="IV30" s="267"/>
    </row>
    <row r="31" spans="1:256" ht="8.25" customHeight="1">
      <c r="A31" s="89"/>
      <c r="B31" s="89"/>
      <c r="C31" s="89"/>
      <c r="D31" s="89"/>
      <c r="E31" s="89"/>
      <c r="F31" s="89"/>
      <c r="G31" s="89"/>
      <c r="H31" s="89"/>
      <c r="I31" s="89"/>
      <c r="J31" s="89"/>
      <c r="K31" s="89"/>
      <c r="L31" s="89"/>
      <c r="M31" s="89"/>
      <c r="N31" s="89"/>
      <c r="O31" s="89"/>
      <c r="P31" s="89"/>
      <c r="Q31" s="275"/>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8"/>
      <c r="CI31" s="93"/>
      <c r="CJ31" s="93"/>
      <c r="CK31" s="70"/>
      <c r="CL31" s="89"/>
      <c r="CM31" s="89"/>
      <c r="CN31" s="89"/>
      <c r="CO31" s="89"/>
      <c r="CP31" s="89"/>
      <c r="CQ31" s="89"/>
      <c r="CR31" s="89"/>
      <c r="CS31" s="89"/>
      <c r="CT31" s="89"/>
      <c r="CU31" s="89"/>
      <c r="CV31" s="89"/>
      <c r="CW31" s="89"/>
      <c r="CX31" s="89"/>
      <c r="CY31" s="89"/>
      <c r="CZ31" s="89"/>
      <c r="DA31" s="292"/>
      <c r="DB31" s="292"/>
      <c r="DC31" s="292"/>
      <c r="DD31" s="292"/>
      <c r="DE31" s="292"/>
      <c r="DF31" s="292"/>
      <c r="DG31" s="89"/>
      <c r="DH31" s="89"/>
      <c r="DI31" s="89"/>
      <c r="DJ31" s="89"/>
      <c r="DK31" s="89"/>
      <c r="DL31" s="89"/>
      <c r="DM31" s="89"/>
      <c r="DN31" s="89"/>
      <c r="DO31" s="89"/>
      <c r="DP31" s="89"/>
      <c r="DQ31" s="70"/>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275"/>
      <c r="FP31" s="276"/>
      <c r="FQ31" s="276"/>
      <c r="FR31" s="276"/>
      <c r="FS31" s="276"/>
      <c r="FT31" s="276"/>
      <c r="FU31" s="276"/>
      <c r="FV31" s="276"/>
      <c r="FW31" s="276"/>
      <c r="FX31" s="276"/>
      <c r="FY31" s="276"/>
      <c r="FZ31" s="276"/>
      <c r="GA31" s="276"/>
      <c r="GB31" s="276"/>
      <c r="GC31" s="276"/>
      <c r="GD31" s="276"/>
      <c r="GE31" s="276"/>
      <c r="GF31" s="276"/>
      <c r="GG31" s="276"/>
      <c r="GH31" s="276"/>
      <c r="GI31" s="276"/>
      <c r="GJ31" s="276"/>
      <c r="GK31" s="276"/>
      <c r="GL31" s="276"/>
      <c r="GM31" s="276"/>
      <c r="GN31" s="276"/>
      <c r="GO31" s="276"/>
      <c r="GP31" s="276"/>
      <c r="GQ31" s="276"/>
      <c r="GR31" s="276"/>
      <c r="GS31" s="276"/>
      <c r="GT31" s="276"/>
      <c r="GU31" s="276"/>
      <c r="GV31" s="276"/>
      <c r="GW31" s="276"/>
      <c r="GX31" s="276"/>
      <c r="GY31" s="276"/>
      <c r="GZ31" s="276"/>
      <c r="HA31" s="276"/>
      <c r="HB31" s="276"/>
      <c r="HC31" s="276"/>
      <c r="HD31" s="276"/>
      <c r="HE31" s="276"/>
      <c r="HF31" s="276"/>
      <c r="HG31" s="276"/>
      <c r="HH31" s="276"/>
      <c r="HI31" s="276"/>
      <c r="HJ31" s="276"/>
      <c r="HK31" s="276"/>
      <c r="HL31" s="276"/>
      <c r="HM31" s="276"/>
      <c r="HN31" s="276"/>
      <c r="HO31" s="276"/>
      <c r="HP31" s="276"/>
      <c r="HQ31" s="276"/>
      <c r="HR31" s="276"/>
      <c r="HS31" s="276"/>
      <c r="HT31" s="276"/>
      <c r="HU31" s="276"/>
      <c r="HV31" s="276"/>
      <c r="HW31" s="276"/>
      <c r="HX31" s="276"/>
      <c r="HY31" s="276"/>
      <c r="HZ31" s="276"/>
      <c r="IA31" s="276"/>
      <c r="IB31" s="276"/>
      <c r="IC31" s="276"/>
      <c r="ID31" s="276"/>
      <c r="IE31" s="276"/>
      <c r="IF31" s="278"/>
      <c r="IG31" s="89"/>
      <c r="IH31" s="89"/>
      <c r="II31" s="89"/>
      <c r="IJ31" s="89"/>
      <c r="IK31" s="89"/>
      <c r="IL31" s="89"/>
      <c r="IM31" s="89"/>
      <c r="IN31" s="89"/>
      <c r="IO31" s="89"/>
      <c r="IP31" s="89"/>
      <c r="IQ31" s="89"/>
      <c r="IR31" s="89"/>
      <c r="IS31" s="89"/>
      <c r="IT31" s="89"/>
      <c r="IU31" s="267"/>
      <c r="IV31" s="267"/>
    </row>
    <row r="32" spans="1:256" ht="9" customHeight="1">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70"/>
      <c r="IR32" s="89"/>
      <c r="IS32" s="89"/>
      <c r="IT32" s="89"/>
      <c r="IU32" s="267"/>
      <c r="IV32" s="267"/>
    </row>
    <row r="33" spans="1:256" ht="14.25" customHeight="1">
      <c r="A33" s="269" t="s">
        <v>215</v>
      </c>
      <c r="B33" s="270"/>
      <c r="C33" s="271"/>
      <c r="D33" s="89"/>
      <c r="E33" s="272" t="s">
        <v>216</v>
      </c>
      <c r="F33" s="272"/>
      <c r="G33" s="272"/>
      <c r="H33" s="272"/>
      <c r="I33" s="272"/>
      <c r="J33" s="272"/>
      <c r="K33" s="272"/>
      <c r="L33" s="272"/>
      <c r="M33" s="92"/>
      <c r="N33" s="92"/>
      <c r="O33" s="92"/>
      <c r="P33" s="89"/>
      <c r="Q33" s="273"/>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4"/>
      <c r="CC33" s="274"/>
      <c r="CD33" s="274"/>
      <c r="CE33" s="274"/>
      <c r="CF33" s="274"/>
      <c r="CG33" s="274"/>
      <c r="CH33" s="274"/>
      <c r="CI33" s="274"/>
      <c r="CJ33" s="274"/>
      <c r="CK33" s="274"/>
      <c r="CL33" s="274"/>
      <c r="CM33" s="274"/>
      <c r="CN33" s="274"/>
      <c r="CO33" s="274"/>
      <c r="CP33" s="274"/>
      <c r="CQ33" s="274"/>
      <c r="CR33" s="274"/>
      <c r="CS33" s="274"/>
      <c r="CT33" s="274"/>
      <c r="CU33" s="274"/>
      <c r="CV33" s="277"/>
      <c r="CW33" s="89"/>
      <c r="CX33" s="89"/>
      <c r="CY33" s="89"/>
      <c r="CZ33" s="89"/>
      <c r="DA33" s="89"/>
      <c r="DB33" s="89"/>
      <c r="DC33" s="89"/>
      <c r="DD33" s="89"/>
      <c r="DE33" s="89"/>
      <c r="DF33" s="89"/>
      <c r="DG33" s="89"/>
      <c r="DH33" s="89"/>
      <c r="DI33" s="89"/>
      <c r="DJ33" s="89"/>
      <c r="DK33" s="89"/>
      <c r="DL33" s="89"/>
      <c r="DM33" s="89"/>
      <c r="DN33" s="89"/>
      <c r="DO33" s="89"/>
      <c r="DP33" s="89"/>
      <c r="DQ33" s="89"/>
      <c r="DR33" s="93"/>
      <c r="DS33" s="93"/>
      <c r="DT33" s="93"/>
      <c r="DU33" s="93"/>
      <c r="DV33" s="93"/>
      <c r="DW33" s="93"/>
      <c r="DX33" s="93"/>
      <c r="DY33" s="93"/>
      <c r="DZ33" s="93"/>
      <c r="EA33" s="93"/>
      <c r="EB33" s="93"/>
      <c r="EC33" s="93"/>
      <c r="ED33" s="93"/>
      <c r="EE33" s="93"/>
      <c r="EF33" s="293">
        <v>7</v>
      </c>
      <c r="EG33" s="294"/>
      <c r="EH33" s="294"/>
      <c r="EI33" s="294"/>
      <c r="EJ33" s="294"/>
      <c r="EK33" s="295"/>
      <c r="EL33" s="93"/>
      <c r="EM33" s="296" t="s">
        <v>217</v>
      </c>
      <c r="EN33" s="296"/>
      <c r="EO33" s="296"/>
      <c r="EP33" s="296"/>
      <c r="EQ33" s="296"/>
      <c r="ER33" s="296"/>
      <c r="ES33" s="296"/>
      <c r="ET33" s="296"/>
      <c r="EU33" s="296"/>
      <c r="EV33" s="296"/>
      <c r="EW33" s="296"/>
      <c r="EX33" s="296"/>
      <c r="EY33" s="296"/>
      <c r="EZ33" s="296"/>
      <c r="FA33" s="296"/>
      <c r="FB33" s="296"/>
      <c r="FC33" s="296"/>
      <c r="FD33" s="296"/>
      <c r="FE33" s="296"/>
      <c r="FF33" s="296"/>
      <c r="FG33" s="296"/>
      <c r="FH33" s="296"/>
      <c r="FI33" s="296"/>
      <c r="FJ33" s="296"/>
      <c r="FK33" s="296"/>
      <c r="FL33" s="296"/>
      <c r="FM33" s="296"/>
      <c r="FN33" s="93"/>
      <c r="FO33" s="273"/>
      <c r="FP33" s="274"/>
      <c r="FQ33" s="274"/>
      <c r="FR33" s="274"/>
      <c r="FS33" s="274"/>
      <c r="FT33" s="274"/>
      <c r="FU33" s="274"/>
      <c r="FV33" s="274"/>
      <c r="FW33" s="274"/>
      <c r="FX33" s="274"/>
      <c r="FY33" s="274"/>
      <c r="FZ33" s="274"/>
      <c r="GA33" s="274"/>
      <c r="GB33" s="274"/>
      <c r="GC33" s="274"/>
      <c r="GD33" s="274"/>
      <c r="GE33" s="274"/>
      <c r="GF33" s="274"/>
      <c r="GG33" s="274"/>
      <c r="GH33" s="274"/>
      <c r="GI33" s="274"/>
      <c r="GJ33" s="274"/>
      <c r="GK33" s="274"/>
      <c r="GL33" s="274"/>
      <c r="GM33" s="274"/>
      <c r="GN33" s="274"/>
      <c r="GO33" s="274"/>
      <c r="GP33" s="274"/>
      <c r="GQ33" s="274"/>
      <c r="GR33" s="274"/>
      <c r="GS33" s="274"/>
      <c r="GT33" s="274"/>
      <c r="GU33" s="274"/>
      <c r="GV33" s="274"/>
      <c r="GW33" s="274"/>
      <c r="GX33" s="274"/>
      <c r="GY33" s="274"/>
      <c r="GZ33" s="274"/>
      <c r="HA33" s="274"/>
      <c r="HB33" s="274"/>
      <c r="HC33" s="274"/>
      <c r="HD33" s="274"/>
      <c r="HE33" s="274"/>
      <c r="HF33" s="274"/>
      <c r="HG33" s="274"/>
      <c r="HH33" s="274"/>
      <c r="HI33" s="274"/>
      <c r="HJ33" s="274"/>
      <c r="HK33" s="274"/>
      <c r="HL33" s="274"/>
      <c r="HM33" s="274"/>
      <c r="HN33" s="274"/>
      <c r="HO33" s="274"/>
      <c r="HP33" s="274"/>
      <c r="HQ33" s="274"/>
      <c r="HR33" s="274"/>
      <c r="HS33" s="274"/>
      <c r="HT33" s="274"/>
      <c r="HU33" s="274"/>
      <c r="HV33" s="274"/>
      <c r="HW33" s="274"/>
      <c r="HX33" s="274"/>
      <c r="HY33" s="274"/>
      <c r="HZ33" s="274"/>
      <c r="IA33" s="274"/>
      <c r="IB33" s="274"/>
      <c r="IC33" s="274"/>
      <c r="ID33" s="274"/>
      <c r="IE33" s="274"/>
      <c r="IF33" s="274"/>
      <c r="IG33" s="274"/>
      <c r="IH33" s="274"/>
      <c r="II33" s="274"/>
      <c r="IJ33" s="274"/>
      <c r="IK33" s="274"/>
      <c r="IL33" s="274"/>
      <c r="IM33" s="274"/>
      <c r="IN33" s="274"/>
      <c r="IO33" s="274"/>
      <c r="IP33" s="274"/>
      <c r="IQ33" s="274"/>
      <c r="IR33" s="274"/>
      <c r="IS33" s="274"/>
      <c r="IT33" s="277"/>
      <c r="IU33" s="267"/>
      <c r="IV33" s="267"/>
    </row>
    <row r="34" spans="1:256" ht="8.25" customHeight="1">
      <c r="A34" s="89"/>
      <c r="B34" s="89"/>
      <c r="C34" s="89"/>
      <c r="D34" s="89"/>
      <c r="E34" s="89"/>
      <c r="F34" s="89"/>
      <c r="G34" s="89"/>
      <c r="H34" s="89"/>
      <c r="I34" s="89"/>
      <c r="J34" s="89"/>
      <c r="K34" s="89"/>
      <c r="L34" s="89"/>
      <c r="M34" s="89"/>
      <c r="N34" s="89"/>
      <c r="O34" s="89"/>
      <c r="P34" s="89"/>
      <c r="Q34" s="275"/>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6"/>
      <c r="CA34" s="276"/>
      <c r="CB34" s="276"/>
      <c r="CC34" s="276"/>
      <c r="CD34" s="276"/>
      <c r="CE34" s="276"/>
      <c r="CF34" s="276"/>
      <c r="CG34" s="276"/>
      <c r="CH34" s="276"/>
      <c r="CI34" s="276"/>
      <c r="CJ34" s="276"/>
      <c r="CK34" s="276"/>
      <c r="CL34" s="276"/>
      <c r="CM34" s="276"/>
      <c r="CN34" s="276"/>
      <c r="CO34" s="276"/>
      <c r="CP34" s="276"/>
      <c r="CQ34" s="276"/>
      <c r="CR34" s="276"/>
      <c r="CS34" s="276"/>
      <c r="CT34" s="276"/>
      <c r="CU34" s="276"/>
      <c r="CV34" s="278"/>
      <c r="CW34" s="89"/>
      <c r="CX34" s="89"/>
      <c r="CY34" s="89"/>
      <c r="CZ34" s="89"/>
      <c r="DA34" s="89"/>
      <c r="DB34" s="89"/>
      <c r="DC34" s="89"/>
      <c r="DD34" s="89"/>
      <c r="DE34" s="89"/>
      <c r="DF34" s="89"/>
      <c r="DG34" s="89"/>
      <c r="DH34" s="89"/>
      <c r="DI34" s="89"/>
      <c r="DJ34" s="89"/>
      <c r="DK34" s="89"/>
      <c r="DL34" s="89"/>
      <c r="DM34" s="89"/>
      <c r="DN34" s="89"/>
      <c r="DO34" s="89"/>
      <c r="DP34" s="89"/>
      <c r="DQ34" s="89"/>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275"/>
      <c r="FP34" s="276"/>
      <c r="FQ34" s="276"/>
      <c r="FR34" s="276"/>
      <c r="FS34" s="276"/>
      <c r="FT34" s="276"/>
      <c r="FU34" s="276"/>
      <c r="FV34" s="276"/>
      <c r="FW34" s="276"/>
      <c r="FX34" s="276"/>
      <c r="FY34" s="276"/>
      <c r="FZ34" s="276"/>
      <c r="GA34" s="276"/>
      <c r="GB34" s="276"/>
      <c r="GC34" s="276"/>
      <c r="GD34" s="276"/>
      <c r="GE34" s="276"/>
      <c r="GF34" s="276"/>
      <c r="GG34" s="276"/>
      <c r="GH34" s="276"/>
      <c r="GI34" s="276"/>
      <c r="GJ34" s="276"/>
      <c r="GK34" s="276"/>
      <c r="GL34" s="276"/>
      <c r="GM34" s="276"/>
      <c r="GN34" s="276"/>
      <c r="GO34" s="276"/>
      <c r="GP34" s="276"/>
      <c r="GQ34" s="276"/>
      <c r="GR34" s="276"/>
      <c r="GS34" s="276"/>
      <c r="GT34" s="276"/>
      <c r="GU34" s="276"/>
      <c r="GV34" s="276"/>
      <c r="GW34" s="276"/>
      <c r="GX34" s="276"/>
      <c r="GY34" s="276"/>
      <c r="GZ34" s="276"/>
      <c r="HA34" s="276"/>
      <c r="HB34" s="276"/>
      <c r="HC34" s="276"/>
      <c r="HD34" s="276"/>
      <c r="HE34" s="276"/>
      <c r="HF34" s="276"/>
      <c r="HG34" s="276"/>
      <c r="HH34" s="276"/>
      <c r="HI34" s="276"/>
      <c r="HJ34" s="276"/>
      <c r="HK34" s="276"/>
      <c r="HL34" s="276"/>
      <c r="HM34" s="276"/>
      <c r="HN34" s="276"/>
      <c r="HO34" s="276"/>
      <c r="HP34" s="276"/>
      <c r="HQ34" s="276"/>
      <c r="HR34" s="276"/>
      <c r="HS34" s="276"/>
      <c r="HT34" s="276"/>
      <c r="HU34" s="276"/>
      <c r="HV34" s="276"/>
      <c r="HW34" s="276"/>
      <c r="HX34" s="276"/>
      <c r="HY34" s="276"/>
      <c r="HZ34" s="276"/>
      <c r="IA34" s="276"/>
      <c r="IB34" s="276"/>
      <c r="IC34" s="276"/>
      <c r="ID34" s="276"/>
      <c r="IE34" s="276"/>
      <c r="IF34" s="276"/>
      <c r="IG34" s="276"/>
      <c r="IH34" s="276"/>
      <c r="II34" s="276"/>
      <c r="IJ34" s="276"/>
      <c r="IK34" s="276"/>
      <c r="IL34" s="276"/>
      <c r="IM34" s="276"/>
      <c r="IN34" s="276"/>
      <c r="IO34" s="276"/>
      <c r="IP34" s="276"/>
      <c r="IQ34" s="276"/>
      <c r="IR34" s="276"/>
      <c r="IS34" s="276"/>
      <c r="IT34" s="278"/>
      <c r="IU34" s="267"/>
      <c r="IV34" s="267"/>
    </row>
    <row r="35" spans="1:256" ht="9" customHeight="1">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70"/>
      <c r="IR35" s="89"/>
      <c r="IS35" s="89"/>
      <c r="IT35" s="89"/>
      <c r="IU35" s="267"/>
      <c r="IV35" s="267"/>
    </row>
    <row r="36" spans="1:256" ht="14.25" customHeight="1">
      <c r="A36" s="269" t="s">
        <v>218</v>
      </c>
      <c r="B36" s="270"/>
      <c r="C36" s="271"/>
      <c r="D36" s="89"/>
      <c r="E36" s="272" t="s">
        <v>219</v>
      </c>
      <c r="F36" s="272"/>
      <c r="G36" s="272"/>
      <c r="H36" s="272"/>
      <c r="I36" s="272"/>
      <c r="J36" s="272"/>
      <c r="K36" s="272"/>
      <c r="L36" s="272"/>
      <c r="M36" s="92"/>
      <c r="N36" s="92"/>
      <c r="O36" s="92"/>
      <c r="P36" s="89"/>
      <c r="Q36" s="273"/>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7"/>
      <c r="CW36" s="89"/>
      <c r="CX36" s="89"/>
      <c r="CY36" s="89"/>
      <c r="CZ36" s="89"/>
      <c r="DA36" s="89"/>
      <c r="DB36" s="89"/>
      <c r="DC36" s="89"/>
      <c r="DD36" s="89"/>
      <c r="DE36" s="89"/>
      <c r="DF36" s="89"/>
      <c r="DG36" s="296"/>
      <c r="DH36" s="297"/>
      <c r="DI36" s="297"/>
      <c r="DJ36" s="297"/>
      <c r="DK36" s="297"/>
      <c r="DL36" s="297"/>
      <c r="DM36" s="89"/>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89"/>
      <c r="EQ36" s="291"/>
      <c r="ER36" s="291"/>
      <c r="ES36" s="291"/>
      <c r="ET36" s="291"/>
      <c r="EU36" s="291"/>
      <c r="EV36" s="291"/>
      <c r="EW36" s="291"/>
      <c r="EX36" s="291"/>
      <c r="EY36" s="291"/>
      <c r="EZ36" s="291"/>
      <c r="FA36" s="291"/>
      <c r="FB36" s="291"/>
      <c r="FC36" s="291"/>
      <c r="FD36" s="291"/>
      <c r="FE36" s="291"/>
      <c r="FF36" s="291"/>
      <c r="FG36" s="291"/>
      <c r="FH36" s="291"/>
      <c r="FI36" s="291"/>
      <c r="FJ36" s="291"/>
      <c r="FK36" s="291"/>
      <c r="FL36" s="291"/>
      <c r="FM36" s="291"/>
      <c r="FN36" s="291"/>
      <c r="FO36" s="291"/>
      <c r="FP36" s="291"/>
      <c r="FQ36" s="291"/>
      <c r="FR36" s="291"/>
      <c r="FS36" s="291"/>
      <c r="FT36" s="291"/>
      <c r="FU36" s="291"/>
      <c r="FV36" s="291"/>
      <c r="FW36" s="291"/>
      <c r="FX36" s="291"/>
      <c r="FY36" s="291"/>
      <c r="FZ36" s="291"/>
      <c r="GA36" s="291"/>
      <c r="GB36" s="291"/>
      <c r="GC36" s="291"/>
      <c r="GD36" s="291"/>
      <c r="GE36" s="291"/>
      <c r="GF36" s="291"/>
      <c r="GG36" s="291"/>
      <c r="GH36" s="291"/>
      <c r="GI36" s="291"/>
      <c r="GJ36" s="291"/>
      <c r="GK36" s="291"/>
      <c r="GL36" s="291"/>
      <c r="GM36" s="291"/>
      <c r="GN36" s="291"/>
      <c r="GO36" s="291"/>
      <c r="GP36" s="291"/>
      <c r="GQ36" s="291"/>
      <c r="GR36" s="291"/>
      <c r="GS36" s="291"/>
      <c r="GT36" s="291"/>
      <c r="GU36" s="291"/>
      <c r="GV36" s="291"/>
      <c r="GW36" s="291"/>
      <c r="GX36" s="291"/>
      <c r="GY36" s="291"/>
      <c r="GZ36" s="291"/>
      <c r="HA36" s="291"/>
      <c r="HB36" s="291"/>
      <c r="HC36" s="291"/>
      <c r="HD36" s="291"/>
      <c r="HE36" s="291"/>
      <c r="HF36" s="291"/>
      <c r="HG36" s="291"/>
      <c r="HH36" s="291"/>
      <c r="HI36" s="291"/>
      <c r="HJ36" s="291"/>
      <c r="HK36" s="291"/>
      <c r="HL36" s="291"/>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291"/>
      <c r="IL36" s="291"/>
      <c r="IM36" s="291"/>
      <c r="IN36" s="291"/>
      <c r="IO36" s="291"/>
      <c r="IP36" s="291"/>
      <c r="IQ36" s="291"/>
      <c r="IR36" s="291"/>
      <c r="IS36" s="291"/>
      <c r="IT36" s="291"/>
      <c r="IU36" s="267"/>
      <c r="IV36" s="267"/>
    </row>
    <row r="37" spans="1:256" ht="8.25" customHeight="1">
      <c r="A37" s="89"/>
      <c r="B37" s="89"/>
      <c r="C37" s="89"/>
      <c r="D37" s="89"/>
      <c r="E37" s="89"/>
      <c r="F37" s="89"/>
      <c r="G37" s="89"/>
      <c r="H37" s="89"/>
      <c r="I37" s="89"/>
      <c r="J37" s="89"/>
      <c r="K37" s="89"/>
      <c r="L37" s="89"/>
      <c r="M37" s="89"/>
      <c r="N37" s="89"/>
      <c r="O37" s="89"/>
      <c r="P37" s="89"/>
      <c r="Q37" s="275"/>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276"/>
      <c r="CJ37" s="276"/>
      <c r="CK37" s="276"/>
      <c r="CL37" s="276"/>
      <c r="CM37" s="276"/>
      <c r="CN37" s="276"/>
      <c r="CO37" s="276"/>
      <c r="CP37" s="276"/>
      <c r="CQ37" s="276"/>
      <c r="CR37" s="276"/>
      <c r="CS37" s="276"/>
      <c r="CT37" s="276"/>
      <c r="CU37" s="276"/>
      <c r="CV37" s="278"/>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291"/>
      <c r="ER37" s="291"/>
      <c r="ES37" s="291"/>
      <c r="ET37" s="291"/>
      <c r="EU37" s="291"/>
      <c r="EV37" s="291"/>
      <c r="EW37" s="291"/>
      <c r="EX37" s="291"/>
      <c r="EY37" s="291"/>
      <c r="EZ37" s="291"/>
      <c r="FA37" s="291"/>
      <c r="FB37" s="291"/>
      <c r="FC37" s="291"/>
      <c r="FD37" s="291"/>
      <c r="FE37" s="291"/>
      <c r="FF37" s="291"/>
      <c r="FG37" s="291"/>
      <c r="FH37" s="291"/>
      <c r="FI37" s="291"/>
      <c r="FJ37" s="291"/>
      <c r="FK37" s="291"/>
      <c r="FL37" s="291"/>
      <c r="FM37" s="291"/>
      <c r="FN37" s="291"/>
      <c r="FO37" s="291"/>
      <c r="FP37" s="291"/>
      <c r="FQ37" s="291"/>
      <c r="FR37" s="291"/>
      <c r="FS37" s="291"/>
      <c r="FT37" s="291"/>
      <c r="FU37" s="291"/>
      <c r="FV37" s="291"/>
      <c r="FW37" s="291"/>
      <c r="FX37" s="291"/>
      <c r="FY37" s="291"/>
      <c r="FZ37" s="291"/>
      <c r="GA37" s="291"/>
      <c r="GB37" s="291"/>
      <c r="GC37" s="291"/>
      <c r="GD37" s="291"/>
      <c r="GE37" s="291"/>
      <c r="GF37" s="291"/>
      <c r="GG37" s="291"/>
      <c r="GH37" s="291"/>
      <c r="GI37" s="291"/>
      <c r="GJ37" s="291"/>
      <c r="GK37" s="291"/>
      <c r="GL37" s="291"/>
      <c r="GM37" s="291"/>
      <c r="GN37" s="291"/>
      <c r="GO37" s="291"/>
      <c r="GP37" s="291"/>
      <c r="GQ37" s="291"/>
      <c r="GR37" s="291"/>
      <c r="GS37" s="291"/>
      <c r="GT37" s="291"/>
      <c r="GU37" s="291"/>
      <c r="GV37" s="291"/>
      <c r="GW37" s="291"/>
      <c r="GX37" s="291"/>
      <c r="GY37" s="291"/>
      <c r="GZ37" s="291"/>
      <c r="HA37" s="291"/>
      <c r="HB37" s="291"/>
      <c r="HC37" s="291"/>
      <c r="HD37" s="291"/>
      <c r="HE37" s="291"/>
      <c r="HF37" s="291"/>
      <c r="HG37" s="291"/>
      <c r="HH37" s="291"/>
      <c r="HI37" s="291"/>
      <c r="HJ37" s="291"/>
      <c r="HK37" s="291"/>
      <c r="HL37" s="291"/>
      <c r="HM37" s="291"/>
      <c r="HN37" s="291"/>
      <c r="HO37" s="291"/>
      <c r="HP37" s="291"/>
      <c r="HQ37" s="291"/>
      <c r="HR37" s="291"/>
      <c r="HS37" s="291"/>
      <c r="HT37" s="291"/>
      <c r="HU37" s="291"/>
      <c r="HV37" s="291"/>
      <c r="HW37" s="291"/>
      <c r="HX37" s="291"/>
      <c r="HY37" s="291"/>
      <c r="HZ37" s="291"/>
      <c r="IA37" s="291"/>
      <c r="IB37" s="291"/>
      <c r="IC37" s="291"/>
      <c r="ID37" s="291"/>
      <c r="IE37" s="291"/>
      <c r="IF37" s="291"/>
      <c r="IG37" s="291"/>
      <c r="IH37" s="291"/>
      <c r="II37" s="291"/>
      <c r="IJ37" s="291"/>
      <c r="IK37" s="291"/>
      <c r="IL37" s="291"/>
      <c r="IM37" s="291"/>
      <c r="IN37" s="291"/>
      <c r="IO37" s="291"/>
      <c r="IP37" s="291"/>
      <c r="IQ37" s="291"/>
      <c r="IR37" s="291"/>
      <c r="IS37" s="291"/>
      <c r="IT37" s="291"/>
      <c r="IU37" s="267"/>
      <c r="IV37" s="267"/>
    </row>
    <row r="38" spans="1:256" ht="9" customHeight="1">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c r="IS38" s="89"/>
      <c r="IT38" s="89"/>
      <c r="IU38" s="267"/>
      <c r="IV38" s="267"/>
    </row>
    <row r="39" spans="1:256" ht="14.25" customHeight="1">
      <c r="A39" s="269" t="s">
        <v>220</v>
      </c>
      <c r="B39" s="270"/>
      <c r="C39" s="271"/>
      <c r="D39" s="89"/>
      <c r="E39" s="298" t="s">
        <v>402</v>
      </c>
      <c r="F39" s="298"/>
      <c r="G39" s="298"/>
      <c r="H39" s="298"/>
      <c r="I39" s="298"/>
      <c r="J39" s="298"/>
      <c r="K39" s="298"/>
      <c r="L39" s="298"/>
      <c r="M39" s="92"/>
      <c r="N39" s="92"/>
      <c r="O39" s="92"/>
      <c r="P39" s="89"/>
      <c r="Q39" s="273"/>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c r="DF39" s="274"/>
      <c r="DG39" s="274"/>
      <c r="DH39" s="274"/>
      <c r="DI39" s="274"/>
      <c r="DJ39" s="274"/>
      <c r="DK39" s="274"/>
      <c r="DL39" s="274"/>
      <c r="DM39" s="274"/>
      <c r="DN39" s="274"/>
      <c r="DO39" s="274"/>
      <c r="DP39" s="274"/>
      <c r="DQ39" s="274"/>
      <c r="DR39" s="274"/>
      <c r="DS39" s="274"/>
      <c r="DT39" s="274"/>
      <c r="DU39" s="274"/>
      <c r="DV39" s="274"/>
      <c r="DW39" s="274"/>
      <c r="DX39" s="274"/>
      <c r="DY39" s="274"/>
      <c r="DZ39" s="274"/>
      <c r="EA39" s="274"/>
      <c r="EB39" s="274"/>
      <c r="EC39" s="274"/>
      <c r="ED39" s="274"/>
      <c r="EE39" s="274"/>
      <c r="EF39" s="274"/>
      <c r="EG39" s="274"/>
      <c r="EH39" s="274"/>
      <c r="EI39" s="274"/>
      <c r="EJ39" s="274"/>
      <c r="EK39" s="274"/>
      <c r="EL39" s="274"/>
      <c r="EM39" s="274"/>
      <c r="EN39" s="274"/>
      <c r="EO39" s="274"/>
      <c r="EP39" s="274"/>
      <c r="EQ39" s="274"/>
      <c r="ER39" s="274"/>
      <c r="ES39" s="274"/>
      <c r="ET39" s="274"/>
      <c r="EU39" s="274"/>
      <c r="EV39" s="274"/>
      <c r="EW39" s="274"/>
      <c r="EX39" s="274"/>
      <c r="EY39" s="274"/>
      <c r="EZ39" s="274"/>
      <c r="FA39" s="274"/>
      <c r="FB39" s="274"/>
      <c r="FC39" s="274"/>
      <c r="FD39" s="274"/>
      <c r="FE39" s="274"/>
      <c r="FF39" s="274"/>
      <c r="FG39" s="274"/>
      <c r="FH39" s="274"/>
      <c r="FI39" s="274"/>
      <c r="FJ39" s="274"/>
      <c r="FK39" s="274"/>
      <c r="FL39" s="274"/>
      <c r="FM39" s="274"/>
      <c r="FN39" s="274"/>
      <c r="FO39" s="274"/>
      <c r="FP39" s="274"/>
      <c r="FQ39" s="274"/>
      <c r="FR39" s="274"/>
      <c r="FS39" s="274"/>
      <c r="FT39" s="274"/>
      <c r="FU39" s="274"/>
      <c r="FV39" s="274"/>
      <c r="FW39" s="274"/>
      <c r="FX39" s="274"/>
      <c r="FY39" s="274"/>
      <c r="FZ39" s="274"/>
      <c r="GA39" s="274"/>
      <c r="GB39" s="274"/>
      <c r="GC39" s="274"/>
      <c r="GD39" s="274"/>
      <c r="GE39" s="274"/>
      <c r="GF39" s="274"/>
      <c r="GG39" s="274"/>
      <c r="GH39" s="274"/>
      <c r="GI39" s="274"/>
      <c r="GJ39" s="274"/>
      <c r="GK39" s="274"/>
      <c r="GL39" s="274"/>
      <c r="GM39" s="274"/>
      <c r="GN39" s="274"/>
      <c r="GO39" s="274"/>
      <c r="GP39" s="274"/>
      <c r="GQ39" s="274"/>
      <c r="GR39" s="274"/>
      <c r="GS39" s="274"/>
      <c r="GT39" s="274"/>
      <c r="GU39" s="274"/>
      <c r="GV39" s="274"/>
      <c r="GW39" s="274"/>
      <c r="GX39" s="274"/>
      <c r="GY39" s="274"/>
      <c r="GZ39" s="274"/>
      <c r="HA39" s="274"/>
      <c r="HB39" s="274"/>
      <c r="HC39" s="274"/>
      <c r="HD39" s="274"/>
      <c r="HE39" s="274"/>
      <c r="HF39" s="274"/>
      <c r="HG39" s="274"/>
      <c r="HH39" s="274"/>
      <c r="HI39" s="274"/>
      <c r="HJ39" s="274"/>
      <c r="HK39" s="277"/>
      <c r="HL39" s="300"/>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c r="IR39" s="301"/>
      <c r="IS39" s="301"/>
      <c r="IT39" s="301"/>
      <c r="IU39" s="267"/>
      <c r="IV39" s="267"/>
    </row>
    <row r="40" spans="1:256" ht="8.25" customHeight="1">
      <c r="A40" s="89"/>
      <c r="B40" s="89"/>
      <c r="C40" s="89"/>
      <c r="D40" s="89"/>
      <c r="E40" s="89"/>
      <c r="F40" s="89"/>
      <c r="G40" s="89"/>
      <c r="H40" s="89"/>
      <c r="I40" s="89"/>
      <c r="J40" s="89"/>
      <c r="K40" s="89"/>
      <c r="L40" s="89"/>
      <c r="M40" s="89"/>
      <c r="N40" s="89"/>
      <c r="O40" s="89"/>
      <c r="P40" s="89"/>
      <c r="Q40" s="275"/>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6"/>
      <c r="CF40" s="276"/>
      <c r="CG40" s="276"/>
      <c r="CH40" s="276"/>
      <c r="CI40" s="276"/>
      <c r="CJ40" s="276"/>
      <c r="CK40" s="276"/>
      <c r="CL40" s="276"/>
      <c r="CM40" s="276"/>
      <c r="CN40" s="276"/>
      <c r="CO40" s="276"/>
      <c r="CP40" s="276"/>
      <c r="CQ40" s="276"/>
      <c r="CR40" s="276"/>
      <c r="CS40" s="276"/>
      <c r="CT40" s="276"/>
      <c r="CU40" s="276"/>
      <c r="CV40" s="276"/>
      <c r="CW40" s="276"/>
      <c r="CX40" s="276"/>
      <c r="CY40" s="276"/>
      <c r="CZ40" s="276"/>
      <c r="DA40" s="276"/>
      <c r="DB40" s="276"/>
      <c r="DC40" s="276"/>
      <c r="DD40" s="276"/>
      <c r="DE40" s="276"/>
      <c r="DF40" s="276"/>
      <c r="DG40" s="276"/>
      <c r="DH40" s="276"/>
      <c r="DI40" s="276"/>
      <c r="DJ40" s="276"/>
      <c r="DK40" s="276"/>
      <c r="DL40" s="276"/>
      <c r="DM40" s="276"/>
      <c r="DN40" s="276"/>
      <c r="DO40" s="276"/>
      <c r="DP40" s="276"/>
      <c r="DQ40" s="276"/>
      <c r="DR40" s="276"/>
      <c r="DS40" s="276"/>
      <c r="DT40" s="276"/>
      <c r="DU40" s="276"/>
      <c r="DV40" s="276"/>
      <c r="DW40" s="276"/>
      <c r="DX40" s="276"/>
      <c r="DY40" s="276"/>
      <c r="DZ40" s="276"/>
      <c r="EA40" s="276"/>
      <c r="EB40" s="276"/>
      <c r="EC40" s="276"/>
      <c r="ED40" s="276"/>
      <c r="EE40" s="276"/>
      <c r="EF40" s="276"/>
      <c r="EG40" s="276"/>
      <c r="EH40" s="276"/>
      <c r="EI40" s="276"/>
      <c r="EJ40" s="276"/>
      <c r="EK40" s="276"/>
      <c r="EL40" s="276"/>
      <c r="EM40" s="276"/>
      <c r="EN40" s="276"/>
      <c r="EO40" s="276"/>
      <c r="EP40" s="276"/>
      <c r="EQ40" s="276"/>
      <c r="ER40" s="276"/>
      <c r="ES40" s="276"/>
      <c r="ET40" s="276"/>
      <c r="EU40" s="276"/>
      <c r="EV40" s="276"/>
      <c r="EW40" s="276"/>
      <c r="EX40" s="276"/>
      <c r="EY40" s="276"/>
      <c r="EZ40" s="276"/>
      <c r="FA40" s="276"/>
      <c r="FB40" s="276"/>
      <c r="FC40" s="276"/>
      <c r="FD40" s="276"/>
      <c r="FE40" s="276"/>
      <c r="FF40" s="276"/>
      <c r="FG40" s="276"/>
      <c r="FH40" s="276"/>
      <c r="FI40" s="276"/>
      <c r="FJ40" s="276"/>
      <c r="FK40" s="276"/>
      <c r="FL40" s="276"/>
      <c r="FM40" s="276"/>
      <c r="FN40" s="276"/>
      <c r="FO40" s="276"/>
      <c r="FP40" s="276"/>
      <c r="FQ40" s="276"/>
      <c r="FR40" s="276"/>
      <c r="FS40" s="276"/>
      <c r="FT40" s="276"/>
      <c r="FU40" s="276"/>
      <c r="FV40" s="276"/>
      <c r="FW40" s="276"/>
      <c r="FX40" s="276"/>
      <c r="FY40" s="276"/>
      <c r="FZ40" s="276"/>
      <c r="GA40" s="276"/>
      <c r="GB40" s="276"/>
      <c r="GC40" s="276"/>
      <c r="GD40" s="276"/>
      <c r="GE40" s="276"/>
      <c r="GF40" s="276"/>
      <c r="GG40" s="276"/>
      <c r="GH40" s="276"/>
      <c r="GI40" s="276"/>
      <c r="GJ40" s="276"/>
      <c r="GK40" s="276"/>
      <c r="GL40" s="276"/>
      <c r="GM40" s="276"/>
      <c r="GN40" s="276"/>
      <c r="GO40" s="276"/>
      <c r="GP40" s="276"/>
      <c r="GQ40" s="276"/>
      <c r="GR40" s="276"/>
      <c r="GS40" s="276"/>
      <c r="GT40" s="276"/>
      <c r="GU40" s="276"/>
      <c r="GV40" s="276"/>
      <c r="GW40" s="276"/>
      <c r="GX40" s="276"/>
      <c r="GY40" s="276"/>
      <c r="GZ40" s="276"/>
      <c r="HA40" s="276"/>
      <c r="HB40" s="276"/>
      <c r="HC40" s="276"/>
      <c r="HD40" s="276"/>
      <c r="HE40" s="276"/>
      <c r="HF40" s="276"/>
      <c r="HG40" s="276"/>
      <c r="HH40" s="276"/>
      <c r="HI40" s="276"/>
      <c r="HJ40" s="276"/>
      <c r="HK40" s="278"/>
      <c r="HL40" s="300"/>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c r="IR40" s="301"/>
      <c r="IS40" s="301"/>
      <c r="IT40" s="301"/>
      <c r="IU40" s="267"/>
      <c r="IV40" s="267"/>
    </row>
    <row r="41" spans="1:256" ht="9"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c r="IU41" s="267"/>
      <c r="IV41" s="267"/>
    </row>
    <row r="42" spans="1:256" ht="9" customHeight="1">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c r="IU42" s="267"/>
      <c r="IV42" s="267"/>
    </row>
    <row r="43" spans="1:256" ht="15" customHeight="1">
      <c r="A43" s="269" t="s">
        <v>275</v>
      </c>
      <c r="B43" s="270"/>
      <c r="C43" s="271"/>
      <c r="D43" s="89"/>
      <c r="E43" s="272" t="s">
        <v>221</v>
      </c>
      <c r="F43" s="272"/>
      <c r="G43" s="272"/>
      <c r="H43" s="272"/>
      <c r="I43" s="272"/>
      <c r="J43" s="272"/>
      <c r="K43" s="272"/>
      <c r="L43" s="272"/>
      <c r="M43" s="272"/>
      <c r="N43" s="95"/>
      <c r="O43" s="95"/>
      <c r="P43" s="95"/>
      <c r="Q43" s="89"/>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93"/>
      <c r="FJ43" s="93"/>
      <c r="FK43" s="93"/>
      <c r="FL43" s="93"/>
      <c r="FM43" s="93"/>
      <c r="FN43" s="93"/>
      <c r="FO43" s="93"/>
      <c r="FP43" s="93"/>
      <c r="FQ43" s="93"/>
      <c r="FR43" s="93"/>
      <c r="FS43" s="93"/>
      <c r="FT43" s="93"/>
      <c r="FU43" s="93"/>
      <c r="FV43" s="93"/>
      <c r="FW43" s="93"/>
      <c r="FX43" s="93"/>
      <c r="FY43" s="93"/>
      <c r="FZ43" s="93"/>
      <c r="GA43" s="93"/>
      <c r="GB43" s="93"/>
      <c r="GC43" s="70"/>
      <c r="GD43" s="70"/>
      <c r="GE43" s="70"/>
      <c r="GF43" s="70"/>
      <c r="GG43" s="70"/>
      <c r="GH43" s="70"/>
      <c r="GI43" s="70"/>
      <c r="GJ43" s="93"/>
      <c r="GK43" s="105"/>
      <c r="GL43" s="105"/>
      <c r="GM43" s="105"/>
      <c r="GN43" s="70"/>
      <c r="GO43" s="70"/>
      <c r="GP43" s="70"/>
      <c r="GQ43" s="70"/>
      <c r="GR43" s="70"/>
      <c r="GS43" s="70"/>
      <c r="GT43" s="105"/>
      <c r="GU43" s="70"/>
      <c r="GV43" s="70"/>
      <c r="GW43" s="70"/>
      <c r="GX43" s="70"/>
      <c r="GY43" s="70"/>
      <c r="GZ43" s="70"/>
      <c r="HA43" s="70"/>
      <c r="HB43" s="70"/>
      <c r="HC43" s="70"/>
      <c r="HD43" s="70"/>
      <c r="HE43" s="70"/>
      <c r="HF43" s="70"/>
      <c r="HG43" s="70"/>
      <c r="HH43" s="70"/>
      <c r="HI43" s="70"/>
      <c r="HJ43" s="70"/>
      <c r="HK43" s="70"/>
      <c r="HL43" s="93"/>
      <c r="HM43" s="64"/>
      <c r="HN43" s="64"/>
      <c r="HO43" s="64"/>
      <c r="HP43" s="64"/>
      <c r="HQ43" s="64"/>
      <c r="HR43" s="64"/>
      <c r="HS43" s="64"/>
      <c r="HT43" s="64"/>
      <c r="HU43" s="64"/>
      <c r="HV43" s="64"/>
      <c r="HW43" s="64"/>
      <c r="HX43" s="64"/>
      <c r="HY43" s="64"/>
      <c r="HZ43" s="64"/>
      <c r="IA43" s="64"/>
      <c r="IB43" s="64"/>
      <c r="IC43" s="64"/>
      <c r="ID43" s="64"/>
      <c r="IE43" s="64"/>
      <c r="IF43" s="64"/>
      <c r="IG43" s="64"/>
      <c r="IH43" s="70"/>
      <c r="II43" s="70"/>
      <c r="IJ43" s="70"/>
      <c r="IK43" s="70"/>
      <c r="IL43" s="70"/>
      <c r="IM43" s="70"/>
      <c r="IN43" s="70"/>
      <c r="IO43" s="70"/>
      <c r="IP43" s="70"/>
      <c r="IQ43" s="70"/>
      <c r="IR43" s="70"/>
      <c r="IS43" s="70"/>
      <c r="IT43" s="70"/>
      <c r="IU43" s="267"/>
      <c r="IV43" s="267"/>
    </row>
    <row r="44" spans="1:256" ht="8.25" customHeight="1">
      <c r="A44" s="89"/>
      <c r="B44" s="89"/>
      <c r="C44" s="89"/>
      <c r="D44" s="89"/>
      <c r="E44" s="106"/>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8"/>
      <c r="AR44" s="106"/>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8"/>
      <c r="CH44" s="106"/>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c r="FJ44" s="107"/>
      <c r="FK44" s="107"/>
      <c r="FL44" s="107"/>
      <c r="FM44" s="107"/>
      <c r="FN44" s="107"/>
      <c r="FO44" s="107"/>
      <c r="FP44" s="107"/>
      <c r="FQ44" s="107"/>
      <c r="FR44" s="107"/>
      <c r="FS44" s="107"/>
      <c r="FT44" s="107"/>
      <c r="FU44" s="107"/>
      <c r="FV44" s="107"/>
      <c r="FW44" s="107"/>
      <c r="FX44" s="107"/>
      <c r="FY44" s="107"/>
      <c r="FZ44" s="107"/>
      <c r="GA44" s="107"/>
      <c r="GB44" s="107"/>
      <c r="GC44" s="107"/>
      <c r="GD44" s="107"/>
      <c r="GE44" s="107"/>
      <c r="GF44" s="109"/>
      <c r="GG44" s="109"/>
      <c r="GH44" s="109"/>
      <c r="GI44" s="109"/>
      <c r="GJ44" s="109"/>
      <c r="GK44" s="109"/>
      <c r="GL44" s="109"/>
      <c r="GM44" s="109"/>
      <c r="GN44" s="109"/>
      <c r="GO44" s="109"/>
      <c r="GP44" s="109"/>
      <c r="GQ44" s="109"/>
      <c r="GR44" s="109"/>
      <c r="GS44" s="109"/>
      <c r="GT44" s="109"/>
      <c r="GU44" s="109"/>
      <c r="GV44" s="109"/>
      <c r="GW44" s="109"/>
      <c r="GX44" s="109"/>
      <c r="GY44" s="109"/>
      <c r="GZ44" s="109"/>
      <c r="HA44" s="110"/>
      <c r="HB44" s="109"/>
      <c r="HC44" s="109"/>
      <c r="HD44" s="109"/>
      <c r="HE44" s="109"/>
      <c r="HF44" s="109"/>
      <c r="HG44" s="109"/>
      <c r="HH44" s="109"/>
      <c r="HI44" s="109"/>
      <c r="HJ44" s="109"/>
      <c r="HK44" s="109"/>
      <c r="HL44" s="109"/>
      <c r="HM44" s="111"/>
      <c r="HN44" s="111"/>
      <c r="HO44" s="111"/>
      <c r="HP44" s="111"/>
      <c r="HQ44" s="111"/>
      <c r="HR44" s="111"/>
      <c r="HS44" s="111"/>
      <c r="HT44" s="111"/>
      <c r="HU44" s="111"/>
      <c r="HV44" s="111"/>
      <c r="HW44" s="111"/>
      <c r="HX44" s="111"/>
      <c r="HY44" s="111"/>
      <c r="HZ44" s="111"/>
      <c r="IA44" s="111"/>
      <c r="IB44" s="111"/>
      <c r="IC44" s="111"/>
      <c r="ID44" s="111"/>
      <c r="IE44" s="111"/>
      <c r="IF44" s="111"/>
      <c r="IG44" s="111"/>
      <c r="IH44" s="107"/>
      <c r="II44" s="107"/>
      <c r="IJ44" s="107"/>
      <c r="IK44" s="107"/>
      <c r="IL44" s="107"/>
      <c r="IM44" s="107"/>
      <c r="IN44" s="107"/>
      <c r="IO44" s="107"/>
      <c r="IP44" s="107"/>
      <c r="IQ44" s="107"/>
      <c r="IR44" s="107"/>
      <c r="IS44" s="107"/>
      <c r="IT44" s="108"/>
      <c r="IU44" s="267"/>
      <c r="IV44" s="267"/>
    </row>
    <row r="45" spans="1:256" ht="15.75" customHeight="1">
      <c r="A45" s="89"/>
      <c r="B45" s="89"/>
      <c r="C45" s="89"/>
      <c r="D45" s="89"/>
      <c r="E45" s="158"/>
      <c r="F45" s="159" t="s">
        <v>222</v>
      </c>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60"/>
      <c r="AR45" s="158"/>
      <c r="AS45" s="159" t="s">
        <v>223</v>
      </c>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60"/>
      <c r="CH45" s="158"/>
      <c r="CI45" s="159" t="s">
        <v>224</v>
      </c>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c r="GO45" s="159"/>
      <c r="GP45" s="159"/>
      <c r="GQ45" s="159"/>
      <c r="GR45" s="159"/>
      <c r="GS45" s="159"/>
      <c r="GT45" s="159"/>
      <c r="GU45" s="159"/>
      <c r="GV45" s="159"/>
      <c r="GW45" s="159"/>
      <c r="GX45" s="159"/>
      <c r="GY45" s="159"/>
      <c r="GZ45" s="159"/>
      <c r="HA45" s="158"/>
      <c r="HB45" s="159"/>
      <c r="HC45" s="159" t="s">
        <v>225</v>
      </c>
      <c r="HD45" s="159"/>
      <c r="HE45" s="159"/>
      <c r="HF45" s="159"/>
      <c r="HG45" s="159"/>
      <c r="HH45" s="159"/>
      <c r="HI45" s="159"/>
      <c r="HJ45" s="159"/>
      <c r="HK45" s="159"/>
      <c r="HL45" s="159"/>
      <c r="HM45" s="159"/>
      <c r="HN45" s="159"/>
      <c r="HO45" s="159"/>
      <c r="HP45" s="159"/>
      <c r="HQ45" s="159"/>
      <c r="HR45" s="159"/>
      <c r="HS45" s="159"/>
      <c r="HT45" s="159"/>
      <c r="HU45" s="159"/>
      <c r="HV45" s="159"/>
      <c r="HW45" s="159"/>
      <c r="HX45" s="159"/>
      <c r="HY45" s="159"/>
      <c r="HZ45" s="159"/>
      <c r="IA45" s="159"/>
      <c r="IB45" s="159"/>
      <c r="IC45" s="159"/>
      <c r="ID45" s="159"/>
      <c r="IE45" s="159"/>
      <c r="IF45" s="159"/>
      <c r="IG45" s="159"/>
      <c r="IH45" s="159"/>
      <c r="II45" s="159"/>
      <c r="IJ45" s="159"/>
      <c r="IK45" s="159"/>
      <c r="IL45" s="159"/>
      <c r="IM45" s="159"/>
      <c r="IN45" s="159"/>
      <c r="IO45" s="159"/>
      <c r="IP45" s="159"/>
      <c r="IQ45" s="159"/>
      <c r="IR45" s="159"/>
      <c r="IS45" s="159"/>
      <c r="IT45" s="97"/>
      <c r="IU45" s="267"/>
      <c r="IV45" s="267"/>
    </row>
    <row r="46" spans="1:256" ht="14.25" customHeight="1">
      <c r="A46" s="89"/>
      <c r="B46" s="89"/>
      <c r="C46" s="89"/>
      <c r="D46" s="89"/>
      <c r="E46" s="158"/>
      <c r="F46" s="159" t="s">
        <v>276</v>
      </c>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60"/>
      <c r="AR46" s="158"/>
      <c r="AS46" s="159"/>
      <c r="AT46" s="159" t="s">
        <v>226</v>
      </c>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60"/>
      <c r="CH46" s="158"/>
      <c r="CI46" s="159"/>
      <c r="CJ46" s="159"/>
      <c r="CK46" s="159" t="s">
        <v>227</v>
      </c>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DS46" s="159"/>
      <c r="DT46" s="159"/>
      <c r="DU46" s="159"/>
      <c r="DV46" s="159"/>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59"/>
      <c r="ES46" s="159"/>
      <c r="ET46" s="159"/>
      <c r="EU46" s="159"/>
      <c r="EV46" s="159"/>
      <c r="EW46" s="159"/>
      <c r="EX46" s="159"/>
      <c r="EY46" s="159"/>
      <c r="EZ46" s="159"/>
      <c r="FA46" s="159"/>
      <c r="FB46" s="159"/>
      <c r="FC46" s="159"/>
      <c r="FD46" s="159"/>
      <c r="FE46" s="159"/>
      <c r="FF46" s="159"/>
      <c r="FG46" s="159"/>
      <c r="FH46" s="159"/>
      <c r="FI46" s="159"/>
      <c r="FJ46" s="159"/>
      <c r="FK46" s="159"/>
      <c r="FL46" s="159"/>
      <c r="FM46" s="159"/>
      <c r="FN46" s="159"/>
      <c r="FO46" s="159"/>
      <c r="FP46" s="159"/>
      <c r="FQ46" s="159"/>
      <c r="FR46" s="159"/>
      <c r="FS46" s="159"/>
      <c r="FT46" s="159"/>
      <c r="FU46" s="159"/>
      <c r="FV46" s="159"/>
      <c r="FW46" s="159"/>
      <c r="FX46" s="159"/>
      <c r="FY46" s="159"/>
      <c r="FZ46" s="159"/>
      <c r="GA46" s="159"/>
      <c r="GB46" s="159"/>
      <c r="GC46" s="159"/>
      <c r="GD46" s="159"/>
      <c r="GE46" s="159"/>
      <c r="GF46" s="159"/>
      <c r="GG46" s="159"/>
      <c r="GH46" s="159"/>
      <c r="GI46" s="159"/>
      <c r="GJ46" s="157"/>
      <c r="GK46" s="157"/>
      <c r="GL46" s="157"/>
      <c r="GM46" s="157"/>
      <c r="GN46" s="159"/>
      <c r="GO46" s="159"/>
      <c r="GP46" s="159"/>
      <c r="GQ46" s="159"/>
      <c r="GR46" s="159"/>
      <c r="GS46" s="159"/>
      <c r="GT46" s="157"/>
      <c r="GU46" s="161"/>
      <c r="GV46" s="161"/>
      <c r="GW46" s="161"/>
      <c r="GX46" s="161"/>
      <c r="GY46" s="161"/>
      <c r="GZ46" s="161"/>
      <c r="HA46" s="162"/>
      <c r="HB46" s="161"/>
      <c r="HC46" s="161"/>
      <c r="HD46" s="299" t="s">
        <v>228</v>
      </c>
      <c r="HE46" s="299"/>
      <c r="HF46" s="299"/>
      <c r="HG46" s="299"/>
      <c r="HH46" s="299"/>
      <c r="HI46" s="299"/>
      <c r="HJ46" s="299"/>
      <c r="HK46" s="299"/>
      <c r="HL46" s="299"/>
      <c r="HM46" s="299"/>
      <c r="HN46" s="299"/>
      <c r="HO46" s="299"/>
      <c r="HP46" s="299"/>
      <c r="HQ46" s="299"/>
      <c r="HR46" s="299"/>
      <c r="HS46" s="299"/>
      <c r="HT46" s="299"/>
      <c r="HU46" s="299"/>
      <c r="HV46" s="299"/>
      <c r="HW46" s="299"/>
      <c r="HX46" s="299"/>
      <c r="HY46" s="299"/>
      <c r="HZ46" s="299"/>
      <c r="IA46" s="299"/>
      <c r="IB46" s="299"/>
      <c r="IC46" s="299"/>
      <c r="ID46" s="299"/>
      <c r="IE46" s="299"/>
      <c r="IF46" s="299"/>
      <c r="IG46" s="299"/>
      <c r="IH46" s="299"/>
      <c r="II46" s="299"/>
      <c r="IJ46" s="299"/>
      <c r="IK46" s="299"/>
      <c r="IL46" s="299"/>
      <c r="IM46" s="299"/>
      <c r="IN46" s="299"/>
      <c r="IO46" s="299"/>
      <c r="IP46" s="299"/>
      <c r="IQ46" s="299"/>
      <c r="IR46" s="299"/>
      <c r="IS46" s="299"/>
      <c r="IT46" s="113"/>
      <c r="IU46" s="267"/>
      <c r="IV46" s="267"/>
    </row>
    <row r="47" spans="1:256" ht="9" customHeight="1">
      <c r="A47" s="89"/>
      <c r="B47" s="89"/>
      <c r="C47" s="89"/>
      <c r="D47" s="89"/>
      <c r="E47" s="98"/>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100"/>
      <c r="AR47" s="98"/>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100"/>
      <c r="CH47" s="98"/>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101"/>
      <c r="FJ47" s="101"/>
      <c r="FK47" s="101"/>
      <c r="FL47" s="101"/>
      <c r="FM47" s="101"/>
      <c r="FN47" s="101"/>
      <c r="FO47" s="101"/>
      <c r="FP47" s="101"/>
      <c r="FQ47" s="101"/>
      <c r="FR47" s="101"/>
      <c r="FS47" s="101"/>
      <c r="FT47" s="101"/>
      <c r="FU47" s="101"/>
      <c r="FV47" s="101"/>
      <c r="FW47" s="101"/>
      <c r="FX47" s="101"/>
      <c r="FY47" s="101"/>
      <c r="FZ47" s="101"/>
      <c r="GA47" s="101"/>
      <c r="GB47" s="101"/>
      <c r="GC47" s="101"/>
      <c r="GD47" s="101"/>
      <c r="GE47" s="101"/>
      <c r="GF47" s="101"/>
      <c r="GG47" s="101"/>
      <c r="GH47" s="99"/>
      <c r="GI47" s="99"/>
      <c r="GJ47" s="99"/>
      <c r="GK47" s="99"/>
      <c r="GL47" s="99"/>
      <c r="GM47" s="99"/>
      <c r="GN47" s="99"/>
      <c r="GO47" s="99"/>
      <c r="GP47" s="99"/>
      <c r="GQ47" s="99"/>
      <c r="GR47" s="99"/>
      <c r="GS47" s="99"/>
      <c r="GT47" s="99"/>
      <c r="GU47" s="114"/>
      <c r="GV47" s="114"/>
      <c r="GW47" s="114"/>
      <c r="GX47" s="114"/>
      <c r="GY47" s="114"/>
      <c r="GZ47" s="114"/>
      <c r="HA47" s="115"/>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4"/>
      <c r="IP47" s="114"/>
      <c r="IQ47" s="114"/>
      <c r="IR47" s="114"/>
      <c r="IS47" s="114"/>
      <c r="IT47" s="116"/>
      <c r="IU47" s="267"/>
      <c r="IV47" s="267"/>
    </row>
    <row r="48" spans="1:256" ht="6" customHeight="1">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89"/>
      <c r="FG48" s="89"/>
      <c r="FH48" s="89"/>
      <c r="FI48" s="89"/>
      <c r="FJ48" s="89"/>
      <c r="FK48" s="89"/>
      <c r="FL48" s="89"/>
      <c r="FM48" s="89"/>
      <c r="FN48" s="89"/>
      <c r="FO48" s="89"/>
      <c r="FP48" s="89"/>
      <c r="FQ48" s="89"/>
      <c r="FR48" s="89"/>
      <c r="FS48" s="89"/>
      <c r="FT48" s="89"/>
      <c r="FU48" s="89"/>
      <c r="FV48" s="89"/>
      <c r="FW48" s="89"/>
      <c r="FX48" s="89"/>
      <c r="FY48" s="89"/>
      <c r="FZ48" s="89"/>
      <c r="GA48" s="89"/>
      <c r="GB48" s="89"/>
      <c r="GC48" s="89"/>
      <c r="GD48" s="70"/>
      <c r="GE48" s="70"/>
      <c r="GF48" s="70"/>
      <c r="GG48" s="70"/>
      <c r="GH48" s="70"/>
      <c r="GI48" s="70"/>
      <c r="GJ48" s="70"/>
      <c r="GK48" s="70"/>
      <c r="GL48" s="89"/>
      <c r="GM48" s="89"/>
      <c r="GN48" s="89"/>
      <c r="GO48" s="89"/>
      <c r="GP48" s="89"/>
      <c r="GQ48" s="89"/>
      <c r="GR48" s="89"/>
      <c r="GS48" s="89"/>
      <c r="GT48" s="89"/>
      <c r="GU48" s="89"/>
      <c r="GV48" s="89"/>
      <c r="GW48" s="89"/>
      <c r="GX48" s="89"/>
      <c r="GY48" s="89"/>
      <c r="GZ48" s="89"/>
      <c r="HA48" s="89"/>
      <c r="HB48" s="89"/>
      <c r="HC48" s="89"/>
      <c r="HD48" s="89"/>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2"/>
      <c r="IP48" s="112"/>
      <c r="IQ48" s="112"/>
      <c r="IR48" s="112"/>
      <c r="IS48" s="112"/>
      <c r="IT48" s="112"/>
      <c r="IU48" s="267"/>
      <c r="IV48" s="267"/>
    </row>
    <row r="49" spans="1:256" s="103" customFormat="1" ht="15.75" customHeight="1">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17"/>
      <c r="GE49" s="117"/>
      <c r="GF49" s="117"/>
      <c r="GG49" s="117"/>
      <c r="GH49" s="117"/>
      <c r="GI49" s="117"/>
      <c r="GJ49" s="117"/>
      <c r="GK49" s="117"/>
      <c r="GL49" s="102"/>
      <c r="GM49" s="102"/>
      <c r="GN49" s="102"/>
      <c r="GO49" s="102"/>
      <c r="GP49" s="102"/>
      <c r="GQ49" s="102"/>
      <c r="GR49" s="102"/>
      <c r="GS49" s="102"/>
      <c r="GT49" s="102"/>
      <c r="GU49" s="102"/>
      <c r="GV49" s="102"/>
      <c r="GW49" s="102"/>
      <c r="GX49" s="102"/>
      <c r="GY49" s="102"/>
      <c r="GZ49" s="102"/>
      <c r="HA49" s="102"/>
      <c r="HB49" s="102"/>
      <c r="HC49" s="102"/>
      <c r="HD49" s="10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2"/>
      <c r="IP49" s="112"/>
      <c r="IQ49" s="112"/>
      <c r="IR49" s="112"/>
      <c r="IS49" s="112"/>
      <c r="IT49" s="112"/>
      <c r="IU49" s="267"/>
      <c r="IV49" s="267"/>
    </row>
    <row r="50" ht="17.25" customHeight="1">
      <c r="IP50" s="90"/>
    </row>
    <row r="51" ht="17.25" customHeight="1">
      <c r="IP51" s="90"/>
    </row>
    <row r="52" ht="17.25" customHeight="1">
      <c r="IP52" s="90"/>
    </row>
    <row r="53" ht="17.25" customHeight="1">
      <c r="IP53" s="90"/>
    </row>
    <row r="54" ht="17.25" customHeight="1">
      <c r="IP54" s="90"/>
    </row>
    <row r="55" ht="17.25" customHeight="1">
      <c r="IP55" s="90"/>
    </row>
    <row r="56" ht="17.25" customHeight="1">
      <c r="IP56" s="90"/>
    </row>
    <row r="57" ht="17.25" customHeight="1">
      <c r="IP57" s="90"/>
    </row>
  </sheetData>
  <sheetProtection/>
  <mergeCells count="326">
    <mergeCell ref="E43:M43"/>
    <mergeCell ref="HD46:IS46"/>
    <mergeCell ref="GJ39:GP40"/>
    <mergeCell ref="GQ39:GW40"/>
    <mergeCell ref="GX39:HD40"/>
    <mergeCell ref="HE39:HK40"/>
    <mergeCell ref="HL39:IT40"/>
    <mergeCell ref="GC39:GI40"/>
    <mergeCell ref="EF39:EL40"/>
    <mergeCell ref="EM39:ES40"/>
    <mergeCell ref="A43:C43"/>
    <mergeCell ref="ET39:EZ40"/>
    <mergeCell ref="FA39:FG40"/>
    <mergeCell ref="FH39:FN40"/>
    <mergeCell ref="FO39:FU40"/>
    <mergeCell ref="FV39:GB40"/>
    <mergeCell ref="DD39:DJ40"/>
    <mergeCell ref="DK39:DQ40"/>
    <mergeCell ref="DR39:DX40"/>
    <mergeCell ref="DY39:EE40"/>
    <mergeCell ref="BN39:BT40"/>
    <mergeCell ref="BU39:CA40"/>
    <mergeCell ref="CB39:CH40"/>
    <mergeCell ref="CI39:CO40"/>
    <mergeCell ref="CP39:CV40"/>
    <mergeCell ref="CW39:DC40"/>
    <mergeCell ref="IR36:IT37"/>
    <mergeCell ref="A39:C39"/>
    <mergeCell ref="E39:L39"/>
    <mergeCell ref="Q39:W40"/>
    <mergeCell ref="X39:AD40"/>
    <mergeCell ref="AE39:AK40"/>
    <mergeCell ref="AL39:AR40"/>
    <mergeCell ref="AS39:AY40"/>
    <mergeCell ref="AZ39:BF40"/>
    <mergeCell ref="BG39:BM40"/>
    <mergeCell ref="HZ36:IB37"/>
    <mergeCell ref="IC36:IE37"/>
    <mergeCell ref="IF36:IH37"/>
    <mergeCell ref="II36:IK37"/>
    <mergeCell ref="IL36:IN37"/>
    <mergeCell ref="IO36:IQ37"/>
    <mergeCell ref="HH36:HJ37"/>
    <mergeCell ref="HK36:HM37"/>
    <mergeCell ref="HN36:HP37"/>
    <mergeCell ref="HQ36:HS37"/>
    <mergeCell ref="HT36:HV37"/>
    <mergeCell ref="HW36:HY37"/>
    <mergeCell ref="GP36:GR37"/>
    <mergeCell ref="GS36:GU37"/>
    <mergeCell ref="GV36:GX37"/>
    <mergeCell ref="GY36:HA37"/>
    <mergeCell ref="HB36:HD37"/>
    <mergeCell ref="HE36:HG37"/>
    <mergeCell ref="FX36:FZ37"/>
    <mergeCell ref="GA36:GC37"/>
    <mergeCell ref="GD36:GF37"/>
    <mergeCell ref="GG36:GI37"/>
    <mergeCell ref="GJ36:GL37"/>
    <mergeCell ref="GM36:GO37"/>
    <mergeCell ref="FF36:FH37"/>
    <mergeCell ref="FI36:FK37"/>
    <mergeCell ref="FL36:FN37"/>
    <mergeCell ref="FO36:FQ37"/>
    <mergeCell ref="FR36:FT37"/>
    <mergeCell ref="FU36:FW37"/>
    <mergeCell ref="DN36:EO36"/>
    <mergeCell ref="EQ36:ES37"/>
    <mergeCell ref="ET36:EV37"/>
    <mergeCell ref="EW36:EY37"/>
    <mergeCell ref="EZ36:FB37"/>
    <mergeCell ref="FC36:FE37"/>
    <mergeCell ref="BN36:BT37"/>
    <mergeCell ref="BU36:CA37"/>
    <mergeCell ref="CB36:CH37"/>
    <mergeCell ref="CI36:CO37"/>
    <mergeCell ref="CP36:CV37"/>
    <mergeCell ref="DG36:DL36"/>
    <mergeCell ref="IN33:IT34"/>
    <mergeCell ref="A36:C36"/>
    <mergeCell ref="E36:L36"/>
    <mergeCell ref="Q36:W37"/>
    <mergeCell ref="X36:AD37"/>
    <mergeCell ref="AE36:AK37"/>
    <mergeCell ref="AL36:AR37"/>
    <mergeCell ref="AS36:AY37"/>
    <mergeCell ref="AZ36:BF37"/>
    <mergeCell ref="BG36:BM37"/>
    <mergeCell ref="GX33:HD34"/>
    <mergeCell ref="HE33:HK34"/>
    <mergeCell ref="HL33:HR34"/>
    <mergeCell ref="HS33:HY34"/>
    <mergeCell ref="HZ33:IF34"/>
    <mergeCell ref="IG33:IM34"/>
    <mergeCell ref="EM33:FM33"/>
    <mergeCell ref="FO33:FU34"/>
    <mergeCell ref="FV33:GB34"/>
    <mergeCell ref="GC33:GI34"/>
    <mergeCell ref="GJ33:GP34"/>
    <mergeCell ref="GQ33:GW34"/>
    <mergeCell ref="BN33:BT34"/>
    <mergeCell ref="BU33:CA34"/>
    <mergeCell ref="CB33:CH34"/>
    <mergeCell ref="CI33:CO34"/>
    <mergeCell ref="CP33:CV34"/>
    <mergeCell ref="EF33:EK33"/>
    <mergeCell ref="HZ30:IF31"/>
    <mergeCell ref="A33:C33"/>
    <mergeCell ref="E33:L33"/>
    <mergeCell ref="Q33:W34"/>
    <mergeCell ref="X33:AD34"/>
    <mergeCell ref="AE33:AK34"/>
    <mergeCell ref="AL33:AR34"/>
    <mergeCell ref="AS33:AY34"/>
    <mergeCell ref="AZ33:BF34"/>
    <mergeCell ref="BG33:BM34"/>
    <mergeCell ref="GJ30:GP31"/>
    <mergeCell ref="GQ30:GW31"/>
    <mergeCell ref="GX30:HD31"/>
    <mergeCell ref="HE30:HK31"/>
    <mergeCell ref="HL30:HR31"/>
    <mergeCell ref="HS30:HY31"/>
    <mergeCell ref="DA30:DF31"/>
    <mergeCell ref="EF30:EK30"/>
    <mergeCell ref="EM30:FM30"/>
    <mergeCell ref="FO30:FU31"/>
    <mergeCell ref="FV30:GB31"/>
    <mergeCell ref="GC30:GI31"/>
    <mergeCell ref="AS30:AY31"/>
    <mergeCell ref="AZ30:BF31"/>
    <mergeCell ref="BG30:BM31"/>
    <mergeCell ref="BN30:BT31"/>
    <mergeCell ref="BU30:CA31"/>
    <mergeCell ref="CB30:CH31"/>
    <mergeCell ref="HE28:HK29"/>
    <mergeCell ref="HL28:HR29"/>
    <mergeCell ref="HS28:HY29"/>
    <mergeCell ref="HZ28:IF29"/>
    <mergeCell ref="IG28:IJ28"/>
    <mergeCell ref="E30:L30"/>
    <mergeCell ref="Q30:W31"/>
    <mergeCell ref="X30:AD31"/>
    <mergeCell ref="AE30:AK31"/>
    <mergeCell ref="AL30:AR31"/>
    <mergeCell ref="FO28:FU29"/>
    <mergeCell ref="FV28:GB29"/>
    <mergeCell ref="GC28:GI29"/>
    <mergeCell ref="GJ28:GP29"/>
    <mergeCell ref="GQ28:GW29"/>
    <mergeCell ref="GX28:HD29"/>
    <mergeCell ref="AZ28:BF29"/>
    <mergeCell ref="BG28:BM29"/>
    <mergeCell ref="BN28:BT29"/>
    <mergeCell ref="BU28:CA29"/>
    <mergeCell ref="CB28:CH29"/>
    <mergeCell ref="EL28:FL28"/>
    <mergeCell ref="AS25:AY26"/>
    <mergeCell ref="AZ25:BF26"/>
    <mergeCell ref="BG25:BM26"/>
    <mergeCell ref="BN25:BT26"/>
    <mergeCell ref="E28:L28"/>
    <mergeCell ref="Q28:W29"/>
    <mergeCell ref="X28:AD29"/>
    <mergeCell ref="AE28:AK29"/>
    <mergeCell ref="AL28:AR29"/>
    <mergeCell ref="AS28:AY29"/>
    <mergeCell ref="A25:C25"/>
    <mergeCell ref="E25:L25"/>
    <mergeCell ref="Q25:W26"/>
    <mergeCell ref="X25:AD26"/>
    <mergeCell ref="AE25:AK26"/>
    <mergeCell ref="AL25:AR26"/>
    <mergeCell ref="HE22:HK23"/>
    <mergeCell ref="HL22:HR23"/>
    <mergeCell ref="HS22:HY23"/>
    <mergeCell ref="HZ22:IF23"/>
    <mergeCell ref="IG22:IM23"/>
    <mergeCell ref="IN22:IT23"/>
    <mergeCell ref="FO22:FU23"/>
    <mergeCell ref="FV22:GB23"/>
    <mergeCell ref="GC22:GI23"/>
    <mergeCell ref="GJ22:GP23"/>
    <mergeCell ref="GQ22:GW23"/>
    <mergeCell ref="GX22:HD23"/>
    <mergeCell ref="DY22:EE23"/>
    <mergeCell ref="EF22:EL23"/>
    <mergeCell ref="EM22:ES23"/>
    <mergeCell ref="ET22:EZ23"/>
    <mergeCell ref="FA22:FG23"/>
    <mergeCell ref="FH22:FN23"/>
    <mergeCell ref="CI22:CO23"/>
    <mergeCell ref="CP22:CV23"/>
    <mergeCell ref="CW22:DC23"/>
    <mergeCell ref="DD22:DJ23"/>
    <mergeCell ref="DK22:DQ23"/>
    <mergeCell ref="DR22:DX23"/>
    <mergeCell ref="AS22:AY23"/>
    <mergeCell ref="AZ22:BF23"/>
    <mergeCell ref="BG22:BM23"/>
    <mergeCell ref="BN22:BT23"/>
    <mergeCell ref="BU22:CA23"/>
    <mergeCell ref="CB22:CH23"/>
    <mergeCell ref="A22:C22"/>
    <mergeCell ref="E22:L22"/>
    <mergeCell ref="Q22:W23"/>
    <mergeCell ref="X22:AD23"/>
    <mergeCell ref="AE22:AK23"/>
    <mergeCell ref="AL22:AR23"/>
    <mergeCell ref="HE20:HK21"/>
    <mergeCell ref="HL20:HR21"/>
    <mergeCell ref="HS20:HY21"/>
    <mergeCell ref="HZ20:IF21"/>
    <mergeCell ref="IG20:IM21"/>
    <mergeCell ref="IN20:IT21"/>
    <mergeCell ref="FO20:FU21"/>
    <mergeCell ref="FV20:GB21"/>
    <mergeCell ref="GC20:GI21"/>
    <mergeCell ref="GJ20:GP21"/>
    <mergeCell ref="GQ20:GW21"/>
    <mergeCell ref="GX20:HD21"/>
    <mergeCell ref="DY20:EE21"/>
    <mergeCell ref="EF20:EL21"/>
    <mergeCell ref="EM20:ES21"/>
    <mergeCell ref="ET20:EZ21"/>
    <mergeCell ref="FA20:FG21"/>
    <mergeCell ref="FH20:FN21"/>
    <mergeCell ref="CI20:CO21"/>
    <mergeCell ref="CP20:CV21"/>
    <mergeCell ref="CW20:DC21"/>
    <mergeCell ref="DD20:DJ21"/>
    <mergeCell ref="DK20:DQ21"/>
    <mergeCell ref="DR20:DX21"/>
    <mergeCell ref="AS20:AY21"/>
    <mergeCell ref="AZ20:BF21"/>
    <mergeCell ref="BG20:BM21"/>
    <mergeCell ref="BN20:BT21"/>
    <mergeCell ref="BU20:CA21"/>
    <mergeCell ref="CB20:CH21"/>
    <mergeCell ref="HL17:HR18"/>
    <mergeCell ref="HS17:HY18"/>
    <mergeCell ref="HZ17:IF18"/>
    <mergeCell ref="IG17:IM18"/>
    <mergeCell ref="IN17:IT18"/>
    <mergeCell ref="E20:L20"/>
    <mergeCell ref="Q20:W21"/>
    <mergeCell ref="X20:AD21"/>
    <mergeCell ref="AE20:AK21"/>
    <mergeCell ref="AL20:AR21"/>
    <mergeCell ref="FV17:GB18"/>
    <mergeCell ref="GC17:GI18"/>
    <mergeCell ref="GJ17:GP18"/>
    <mergeCell ref="GQ17:GW18"/>
    <mergeCell ref="GX17:HD18"/>
    <mergeCell ref="HE17:HK18"/>
    <mergeCell ref="EF17:EL18"/>
    <mergeCell ref="EM17:ES18"/>
    <mergeCell ref="ET17:EZ18"/>
    <mergeCell ref="FA17:FG18"/>
    <mergeCell ref="FH17:FN18"/>
    <mergeCell ref="FO17:FU18"/>
    <mergeCell ref="CP17:CV18"/>
    <mergeCell ref="CW17:DC18"/>
    <mergeCell ref="DD17:DJ18"/>
    <mergeCell ref="DK17:DQ18"/>
    <mergeCell ref="DR17:DX18"/>
    <mergeCell ref="DY17:EE18"/>
    <mergeCell ref="AZ17:BF18"/>
    <mergeCell ref="BG17:BM18"/>
    <mergeCell ref="BN17:BT18"/>
    <mergeCell ref="BU17:CA18"/>
    <mergeCell ref="CB17:CH18"/>
    <mergeCell ref="CI17:CO18"/>
    <mergeCell ref="HZ15:IF16"/>
    <mergeCell ref="IG15:IM16"/>
    <mergeCell ref="IN15:IT16"/>
    <mergeCell ref="A17:C17"/>
    <mergeCell ref="E17:L17"/>
    <mergeCell ref="Q17:W18"/>
    <mergeCell ref="X17:AD18"/>
    <mergeCell ref="AE17:AK18"/>
    <mergeCell ref="AL17:AR18"/>
    <mergeCell ref="AS17:AY18"/>
    <mergeCell ref="GJ15:GP16"/>
    <mergeCell ref="GQ15:GW16"/>
    <mergeCell ref="GX15:HD16"/>
    <mergeCell ref="HE15:HK16"/>
    <mergeCell ref="HL15:HR16"/>
    <mergeCell ref="HS15:HY16"/>
    <mergeCell ref="ET15:EZ16"/>
    <mergeCell ref="FA15:FG16"/>
    <mergeCell ref="FH15:FN16"/>
    <mergeCell ref="FO15:FU16"/>
    <mergeCell ref="FV15:GB16"/>
    <mergeCell ref="GC15:GI16"/>
    <mergeCell ref="DD15:DJ16"/>
    <mergeCell ref="DK15:DQ16"/>
    <mergeCell ref="DR15:DX16"/>
    <mergeCell ref="DY15:EE16"/>
    <mergeCell ref="EF15:EL16"/>
    <mergeCell ref="EM15:ES16"/>
    <mergeCell ref="BN15:BT16"/>
    <mergeCell ref="BU15:CA16"/>
    <mergeCell ref="CB15:CH16"/>
    <mergeCell ref="CI15:CO16"/>
    <mergeCell ref="CP15:CV16"/>
    <mergeCell ref="CW15:DC16"/>
    <mergeCell ref="BA12:BF13"/>
    <mergeCell ref="BG12:BL13"/>
    <mergeCell ref="E15:L15"/>
    <mergeCell ref="Q15:W16"/>
    <mergeCell ref="X15:AD16"/>
    <mergeCell ref="AE15:AK16"/>
    <mergeCell ref="AL15:AR16"/>
    <mergeCell ref="AS15:AY16"/>
    <mergeCell ref="AZ15:BF16"/>
    <mergeCell ref="BG15:BM16"/>
    <mergeCell ref="IU1:IV49"/>
    <mergeCell ref="A3:IT3"/>
    <mergeCell ref="A12:C12"/>
    <mergeCell ref="E12:L12"/>
    <mergeCell ref="Q12:V13"/>
    <mergeCell ref="W12:AB13"/>
    <mergeCell ref="AC12:AH13"/>
    <mergeCell ref="AI12:AN13"/>
    <mergeCell ref="AO12:AT13"/>
    <mergeCell ref="AU12:AZ13"/>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headerFooter alignWithMargins="0">
    <oddHeader>&amp;L様式物０１－０１</oddHeader>
  </headerFooter>
</worksheet>
</file>

<file path=xl/worksheets/sheet3.xml><?xml version="1.0" encoding="utf-8"?>
<worksheet xmlns="http://schemas.openxmlformats.org/spreadsheetml/2006/main" xmlns:r="http://schemas.openxmlformats.org/officeDocument/2006/relationships">
  <dimension ref="A2:AP28"/>
  <sheetViews>
    <sheetView showGridLines="0" zoomScalePageLayoutView="0" workbookViewId="0" topLeftCell="A1">
      <selection activeCell="AL23" sqref="AL23"/>
    </sheetView>
  </sheetViews>
  <sheetFormatPr defaultColWidth="9.00390625" defaultRowHeight="13.5"/>
  <cols>
    <col min="1" max="42" width="3.25390625" style="125" customWidth="1"/>
    <col min="43" max="43" width="2.75390625" style="125" customWidth="1"/>
    <col min="44" max="16384" width="9.00390625" style="125" customWidth="1"/>
  </cols>
  <sheetData>
    <row r="2" spans="1:39" ht="19.5" customHeight="1">
      <c r="A2" s="121">
        <v>11</v>
      </c>
      <c r="B2" s="122"/>
      <c r="C2" s="122"/>
      <c r="D2" s="123"/>
      <c r="E2" s="306" t="s">
        <v>230</v>
      </c>
      <c r="F2" s="306"/>
      <c r="G2" s="306"/>
      <c r="H2" s="306"/>
      <c r="I2" s="306"/>
      <c r="J2" s="306"/>
      <c r="K2" s="306"/>
      <c r="L2" s="306"/>
      <c r="M2" s="306"/>
      <c r="N2" s="306"/>
      <c r="O2" s="306"/>
      <c r="P2" s="307"/>
      <c r="Q2" s="319" t="s">
        <v>231</v>
      </c>
      <c r="R2" s="306"/>
      <c r="S2" s="306"/>
      <c r="T2" s="306"/>
      <c r="U2" s="306"/>
      <c r="V2" s="306"/>
      <c r="W2" s="306"/>
      <c r="X2" s="306"/>
      <c r="Y2" s="306"/>
      <c r="Z2" s="306"/>
      <c r="AA2" s="306"/>
      <c r="AB2" s="307"/>
      <c r="AC2" s="332" t="s">
        <v>232</v>
      </c>
      <c r="AD2" s="333"/>
      <c r="AE2" s="333"/>
      <c r="AF2" s="333"/>
      <c r="AG2" s="333"/>
      <c r="AH2" s="333"/>
      <c r="AI2" s="333"/>
      <c r="AJ2" s="333"/>
      <c r="AK2" s="333"/>
      <c r="AL2" s="333"/>
      <c r="AM2" s="334"/>
    </row>
    <row r="3" spans="1:39" ht="19.5" customHeight="1">
      <c r="A3" s="336" t="s">
        <v>233</v>
      </c>
      <c r="B3" s="337"/>
      <c r="C3" s="337"/>
      <c r="D3" s="338"/>
      <c r="E3" s="332" t="s">
        <v>234</v>
      </c>
      <c r="F3" s="333"/>
      <c r="G3" s="333"/>
      <c r="H3" s="333"/>
      <c r="I3" s="333"/>
      <c r="J3" s="334"/>
      <c r="K3" s="332" t="s">
        <v>234</v>
      </c>
      <c r="L3" s="333"/>
      <c r="M3" s="333"/>
      <c r="N3" s="333"/>
      <c r="O3" s="333"/>
      <c r="P3" s="334"/>
      <c r="Q3" s="332" t="s">
        <v>234</v>
      </c>
      <c r="R3" s="333"/>
      <c r="S3" s="333"/>
      <c r="T3" s="333"/>
      <c r="U3" s="333"/>
      <c r="V3" s="334"/>
      <c r="W3" s="332" t="s">
        <v>234</v>
      </c>
      <c r="X3" s="333"/>
      <c r="Y3" s="333"/>
      <c r="Z3" s="333"/>
      <c r="AA3" s="333"/>
      <c r="AB3" s="334"/>
      <c r="AC3" s="335"/>
      <c r="AD3" s="310"/>
      <c r="AE3" s="310"/>
      <c r="AF3" s="310"/>
      <c r="AG3" s="310"/>
      <c r="AH3" s="310"/>
      <c r="AI3" s="310"/>
      <c r="AJ3" s="310"/>
      <c r="AK3" s="310"/>
      <c r="AL3" s="310"/>
      <c r="AM3" s="311"/>
    </row>
    <row r="4" spans="1:39" ht="19.5" customHeight="1">
      <c r="A4" s="336"/>
      <c r="B4" s="337"/>
      <c r="C4" s="337"/>
      <c r="D4" s="338"/>
      <c r="E4" s="335" t="s">
        <v>235</v>
      </c>
      <c r="F4" s="310"/>
      <c r="G4" s="310"/>
      <c r="H4" s="310"/>
      <c r="I4" s="310"/>
      <c r="J4" s="311"/>
      <c r="K4" s="335" t="s">
        <v>235</v>
      </c>
      <c r="L4" s="310"/>
      <c r="M4" s="310"/>
      <c r="N4" s="310"/>
      <c r="O4" s="310"/>
      <c r="P4" s="311"/>
      <c r="Q4" s="335" t="s">
        <v>235</v>
      </c>
      <c r="R4" s="310"/>
      <c r="S4" s="310"/>
      <c r="T4" s="310"/>
      <c r="U4" s="310"/>
      <c r="V4" s="311"/>
      <c r="W4" s="335" t="s">
        <v>235</v>
      </c>
      <c r="X4" s="310"/>
      <c r="Y4" s="310"/>
      <c r="Z4" s="310"/>
      <c r="AA4" s="310"/>
      <c r="AB4" s="311"/>
      <c r="AC4" s="335"/>
      <c r="AD4" s="310"/>
      <c r="AE4" s="310"/>
      <c r="AF4" s="310"/>
      <c r="AG4" s="310"/>
      <c r="AH4" s="310"/>
      <c r="AI4" s="310"/>
      <c r="AJ4" s="310"/>
      <c r="AK4" s="310"/>
      <c r="AL4" s="310"/>
      <c r="AM4" s="311"/>
    </row>
    <row r="5" spans="1:39" ht="19.5" customHeight="1">
      <c r="A5" s="336"/>
      <c r="B5" s="337"/>
      <c r="C5" s="337"/>
      <c r="D5" s="338"/>
      <c r="E5" s="329" t="s">
        <v>236</v>
      </c>
      <c r="F5" s="330"/>
      <c r="G5" s="330"/>
      <c r="H5" s="330"/>
      <c r="I5" s="330"/>
      <c r="J5" s="331"/>
      <c r="K5" s="329" t="s">
        <v>236</v>
      </c>
      <c r="L5" s="330"/>
      <c r="M5" s="330"/>
      <c r="N5" s="330"/>
      <c r="O5" s="330"/>
      <c r="P5" s="331"/>
      <c r="Q5" s="329" t="s">
        <v>236</v>
      </c>
      <c r="R5" s="330"/>
      <c r="S5" s="330"/>
      <c r="T5" s="330"/>
      <c r="U5" s="330"/>
      <c r="V5" s="331"/>
      <c r="W5" s="329" t="s">
        <v>236</v>
      </c>
      <c r="X5" s="330"/>
      <c r="Y5" s="330"/>
      <c r="Z5" s="330"/>
      <c r="AA5" s="330"/>
      <c r="AB5" s="331"/>
      <c r="AC5" s="329" t="s">
        <v>236</v>
      </c>
      <c r="AD5" s="330"/>
      <c r="AE5" s="330"/>
      <c r="AF5" s="330"/>
      <c r="AG5" s="330"/>
      <c r="AH5" s="330"/>
      <c r="AI5" s="330"/>
      <c r="AJ5" s="330"/>
      <c r="AK5" s="330"/>
      <c r="AL5" s="330"/>
      <c r="AM5" s="331"/>
    </row>
    <row r="6" spans="1:39" ht="19.5" customHeight="1">
      <c r="A6" s="127"/>
      <c r="B6" s="128"/>
      <c r="C6" s="128"/>
      <c r="D6" s="129"/>
      <c r="E6" s="319"/>
      <c r="F6" s="306"/>
      <c r="G6" s="306"/>
      <c r="H6" s="306"/>
      <c r="I6" s="306"/>
      <c r="J6" s="307"/>
      <c r="K6" s="319"/>
      <c r="L6" s="306"/>
      <c r="M6" s="306"/>
      <c r="N6" s="306"/>
      <c r="O6" s="306"/>
      <c r="P6" s="307"/>
      <c r="Q6" s="319"/>
      <c r="R6" s="306"/>
      <c r="S6" s="306"/>
      <c r="T6" s="306"/>
      <c r="U6" s="306"/>
      <c r="V6" s="307"/>
      <c r="W6" s="319"/>
      <c r="X6" s="306"/>
      <c r="Y6" s="306"/>
      <c r="Z6" s="306"/>
      <c r="AA6" s="306"/>
      <c r="AB6" s="307"/>
      <c r="AC6" s="130"/>
      <c r="AD6" s="131"/>
      <c r="AE6" s="130"/>
      <c r="AF6" s="132"/>
      <c r="AG6" s="131"/>
      <c r="AH6" s="130"/>
      <c r="AI6" s="132"/>
      <c r="AJ6" s="131"/>
      <c r="AK6" s="133"/>
      <c r="AL6" s="132"/>
      <c r="AM6" s="131"/>
    </row>
    <row r="7" ht="19.5" customHeight="1"/>
    <row r="8" spans="1:42" ht="19.5" customHeight="1">
      <c r="A8" s="134">
        <v>12</v>
      </c>
      <c r="B8" s="332" t="s">
        <v>237</v>
      </c>
      <c r="C8" s="333"/>
      <c r="D8" s="333"/>
      <c r="E8" s="333"/>
      <c r="F8" s="333"/>
      <c r="G8" s="333"/>
      <c r="H8" s="334"/>
      <c r="I8" s="332" t="s">
        <v>238</v>
      </c>
      <c r="J8" s="333"/>
      <c r="K8" s="333"/>
      <c r="L8" s="333"/>
      <c r="M8" s="334"/>
      <c r="N8" s="332" t="s">
        <v>239</v>
      </c>
      <c r="O8" s="333"/>
      <c r="P8" s="333"/>
      <c r="Q8" s="333"/>
      <c r="R8" s="334"/>
      <c r="S8" s="332" t="s">
        <v>240</v>
      </c>
      <c r="T8" s="333"/>
      <c r="U8" s="333"/>
      <c r="V8" s="333"/>
      <c r="W8" s="334"/>
      <c r="X8" s="332" t="s">
        <v>241</v>
      </c>
      <c r="Y8" s="333"/>
      <c r="Z8" s="333"/>
      <c r="AA8" s="333"/>
      <c r="AB8" s="333"/>
      <c r="AC8" s="333"/>
      <c r="AD8" s="333"/>
      <c r="AE8" s="333"/>
      <c r="AF8" s="333"/>
      <c r="AG8" s="333"/>
      <c r="AH8" s="334"/>
      <c r="AJ8" s="134">
        <v>13</v>
      </c>
      <c r="AK8" s="135">
        <v>1</v>
      </c>
      <c r="AL8" s="315" t="s">
        <v>242</v>
      </c>
      <c r="AM8" s="315"/>
      <c r="AN8" s="315"/>
      <c r="AO8" s="315"/>
      <c r="AP8" s="316"/>
    </row>
    <row r="9" spans="1:42" ht="19.5" customHeight="1">
      <c r="A9" s="328" t="s">
        <v>243</v>
      </c>
      <c r="B9" s="322"/>
      <c r="C9" s="320"/>
      <c r="D9" s="320"/>
      <c r="E9" s="320"/>
      <c r="F9" s="320"/>
      <c r="G9" s="320"/>
      <c r="H9" s="321"/>
      <c r="I9" s="329" t="s">
        <v>236</v>
      </c>
      <c r="J9" s="330"/>
      <c r="K9" s="330"/>
      <c r="L9" s="330"/>
      <c r="M9" s="331"/>
      <c r="N9" s="322" t="s">
        <v>244</v>
      </c>
      <c r="O9" s="320"/>
      <c r="P9" s="320"/>
      <c r="Q9" s="320"/>
      <c r="R9" s="321"/>
      <c r="S9" s="329" t="s">
        <v>236</v>
      </c>
      <c r="T9" s="330"/>
      <c r="U9" s="330"/>
      <c r="V9" s="330"/>
      <c r="W9" s="331"/>
      <c r="X9" s="329" t="s">
        <v>236</v>
      </c>
      <c r="Y9" s="330"/>
      <c r="Z9" s="330"/>
      <c r="AA9" s="330"/>
      <c r="AB9" s="330"/>
      <c r="AC9" s="330"/>
      <c r="AD9" s="330"/>
      <c r="AE9" s="330"/>
      <c r="AF9" s="330"/>
      <c r="AG9" s="330"/>
      <c r="AH9" s="331"/>
      <c r="AJ9" s="328" t="s">
        <v>245</v>
      </c>
      <c r="AK9" s="136"/>
      <c r="AL9" s="320" t="s">
        <v>246</v>
      </c>
      <c r="AM9" s="320"/>
      <c r="AN9" s="320"/>
      <c r="AO9" s="320"/>
      <c r="AP9" s="321"/>
    </row>
    <row r="10" spans="1:42" ht="19.5" customHeight="1">
      <c r="A10" s="328"/>
      <c r="B10" s="332" t="s">
        <v>247</v>
      </c>
      <c r="C10" s="315" t="s">
        <v>248</v>
      </c>
      <c r="D10" s="315"/>
      <c r="E10" s="315"/>
      <c r="F10" s="315"/>
      <c r="G10" s="315"/>
      <c r="H10" s="316"/>
      <c r="I10" s="323"/>
      <c r="J10" s="323"/>
      <c r="K10" s="323"/>
      <c r="L10" s="323"/>
      <c r="M10" s="323"/>
      <c r="N10" s="323"/>
      <c r="O10" s="323"/>
      <c r="P10" s="323"/>
      <c r="Q10" s="323"/>
      <c r="R10" s="323"/>
      <c r="S10" s="323"/>
      <c r="T10" s="323"/>
      <c r="U10" s="323"/>
      <c r="V10" s="323"/>
      <c r="W10" s="323"/>
      <c r="X10" s="138" t="s">
        <v>249</v>
      </c>
      <c r="Y10" s="139"/>
      <c r="Z10" s="138"/>
      <c r="AA10" s="140"/>
      <c r="AB10" s="139"/>
      <c r="AC10" s="138"/>
      <c r="AD10" s="140"/>
      <c r="AE10" s="139"/>
      <c r="AF10" s="141"/>
      <c r="AG10" s="140"/>
      <c r="AH10" s="142" t="s">
        <v>250</v>
      </c>
      <c r="AJ10" s="328"/>
      <c r="AK10" s="135">
        <v>2</v>
      </c>
      <c r="AL10" s="315" t="s">
        <v>251</v>
      </c>
      <c r="AM10" s="315"/>
      <c r="AN10" s="315"/>
      <c r="AO10" s="315"/>
      <c r="AP10" s="316"/>
    </row>
    <row r="11" spans="1:42" ht="19.5" customHeight="1">
      <c r="A11" s="328"/>
      <c r="B11" s="322"/>
      <c r="C11" s="317" t="s">
        <v>252</v>
      </c>
      <c r="D11" s="317"/>
      <c r="E11" s="317"/>
      <c r="F11" s="317"/>
      <c r="G11" s="317"/>
      <c r="H11" s="318"/>
      <c r="I11" s="323"/>
      <c r="J11" s="323"/>
      <c r="K11" s="323"/>
      <c r="L11" s="323"/>
      <c r="M11" s="323"/>
      <c r="N11" s="323"/>
      <c r="O11" s="323"/>
      <c r="P11" s="323"/>
      <c r="Q11" s="323"/>
      <c r="R11" s="323"/>
      <c r="S11" s="323"/>
      <c r="T11" s="323"/>
      <c r="U11" s="323"/>
      <c r="V11" s="323"/>
      <c r="W11" s="323"/>
      <c r="X11" s="143"/>
      <c r="Y11" s="144"/>
      <c r="Z11" s="143"/>
      <c r="AA11" s="145"/>
      <c r="AB11" s="144"/>
      <c r="AC11" s="143"/>
      <c r="AD11" s="145"/>
      <c r="AE11" s="144"/>
      <c r="AF11" s="146"/>
      <c r="AG11" s="145"/>
      <c r="AH11" s="144"/>
      <c r="AJ11" s="328"/>
      <c r="AK11" s="147"/>
      <c r="AL11" s="310" t="s">
        <v>246</v>
      </c>
      <c r="AM11" s="310"/>
      <c r="AN11" s="310"/>
      <c r="AO11" s="310"/>
      <c r="AP11" s="311"/>
    </row>
    <row r="12" spans="1:42" ht="19.5" customHeight="1">
      <c r="A12" s="328"/>
      <c r="B12" s="124" t="s">
        <v>253</v>
      </c>
      <c r="C12" s="324" t="s">
        <v>254</v>
      </c>
      <c r="D12" s="324"/>
      <c r="E12" s="324"/>
      <c r="F12" s="324"/>
      <c r="G12" s="324"/>
      <c r="H12" s="325"/>
      <c r="I12" s="323"/>
      <c r="J12" s="323"/>
      <c r="K12" s="323"/>
      <c r="L12" s="323"/>
      <c r="M12" s="323"/>
      <c r="N12" s="323"/>
      <c r="O12" s="323"/>
      <c r="P12" s="323"/>
      <c r="Q12" s="323"/>
      <c r="R12" s="323"/>
      <c r="S12" s="323"/>
      <c r="T12" s="323"/>
      <c r="U12" s="323"/>
      <c r="V12" s="323"/>
      <c r="W12" s="323"/>
      <c r="X12" s="130"/>
      <c r="Y12" s="131"/>
      <c r="Z12" s="130"/>
      <c r="AA12" s="132"/>
      <c r="AB12" s="131"/>
      <c r="AC12" s="130"/>
      <c r="AD12" s="132"/>
      <c r="AE12" s="131"/>
      <c r="AF12" s="133"/>
      <c r="AG12" s="132"/>
      <c r="AH12" s="131"/>
      <c r="AJ12" s="328"/>
      <c r="AK12" s="136"/>
      <c r="AL12" s="320" t="s">
        <v>255</v>
      </c>
      <c r="AM12" s="320"/>
      <c r="AN12" s="320"/>
      <c r="AO12" s="320"/>
      <c r="AP12" s="321"/>
    </row>
    <row r="13" spans="1:42" ht="19.5" customHeight="1">
      <c r="A13" s="328"/>
      <c r="B13" s="124" t="s">
        <v>256</v>
      </c>
      <c r="C13" s="326" t="s">
        <v>257</v>
      </c>
      <c r="D13" s="326"/>
      <c r="E13" s="326"/>
      <c r="F13" s="326"/>
      <c r="G13" s="326"/>
      <c r="H13" s="327"/>
      <c r="I13" s="323"/>
      <c r="J13" s="323"/>
      <c r="K13" s="323"/>
      <c r="L13" s="323"/>
      <c r="M13" s="323"/>
      <c r="N13" s="323"/>
      <c r="O13" s="323"/>
      <c r="P13" s="323"/>
      <c r="Q13" s="323"/>
      <c r="R13" s="323"/>
      <c r="S13" s="323"/>
      <c r="T13" s="323"/>
      <c r="U13" s="323"/>
      <c r="V13" s="323"/>
      <c r="W13" s="323"/>
      <c r="X13" s="130"/>
      <c r="Y13" s="131"/>
      <c r="Z13" s="130"/>
      <c r="AA13" s="132"/>
      <c r="AB13" s="131"/>
      <c r="AC13" s="130"/>
      <c r="AD13" s="132"/>
      <c r="AE13" s="131"/>
      <c r="AF13" s="133"/>
      <c r="AG13" s="132"/>
      <c r="AH13" s="131"/>
      <c r="AJ13" s="328"/>
      <c r="AK13" s="135">
        <v>3</v>
      </c>
      <c r="AL13" s="315" t="s">
        <v>251</v>
      </c>
      <c r="AM13" s="315"/>
      <c r="AN13" s="315"/>
      <c r="AO13" s="315"/>
      <c r="AP13" s="316"/>
    </row>
    <row r="14" spans="1:42" ht="19.5" customHeight="1">
      <c r="A14" s="148"/>
      <c r="B14" s="124" t="s">
        <v>258</v>
      </c>
      <c r="C14" s="306" t="s">
        <v>259</v>
      </c>
      <c r="D14" s="306"/>
      <c r="E14" s="306"/>
      <c r="F14" s="306"/>
      <c r="G14" s="306"/>
      <c r="H14" s="307"/>
      <c r="I14" s="323"/>
      <c r="J14" s="323"/>
      <c r="K14" s="323"/>
      <c r="L14" s="323"/>
      <c r="M14" s="323"/>
      <c r="N14" s="323"/>
      <c r="O14" s="323"/>
      <c r="P14" s="323"/>
      <c r="Q14" s="323"/>
      <c r="R14" s="323"/>
      <c r="S14" s="323"/>
      <c r="T14" s="323"/>
      <c r="U14" s="323"/>
      <c r="V14" s="323"/>
      <c r="W14" s="323"/>
      <c r="X14" s="130"/>
      <c r="Y14" s="131"/>
      <c r="Z14" s="130"/>
      <c r="AA14" s="132"/>
      <c r="AB14" s="131"/>
      <c r="AC14" s="130"/>
      <c r="AD14" s="132"/>
      <c r="AE14" s="131"/>
      <c r="AF14" s="133"/>
      <c r="AG14" s="132"/>
      <c r="AH14" s="131"/>
      <c r="AJ14" s="328"/>
      <c r="AK14" s="147"/>
      <c r="AL14" s="310" t="s">
        <v>246</v>
      </c>
      <c r="AM14" s="310"/>
      <c r="AN14" s="310"/>
      <c r="AO14" s="310"/>
      <c r="AP14" s="311"/>
    </row>
    <row r="15" spans="36:42" ht="19.5" customHeight="1">
      <c r="AJ15" s="328"/>
      <c r="AK15" s="147"/>
      <c r="AL15" s="310" t="s">
        <v>260</v>
      </c>
      <c r="AM15" s="310"/>
      <c r="AN15" s="310"/>
      <c r="AO15" s="310"/>
      <c r="AP15" s="311"/>
    </row>
    <row r="16" spans="1:42" ht="19.5" customHeight="1">
      <c r="A16" s="137">
        <v>14</v>
      </c>
      <c r="X16" s="137">
        <v>15</v>
      </c>
      <c r="AB16" s="137">
        <v>16</v>
      </c>
      <c r="AJ16" s="328"/>
      <c r="AK16" s="147"/>
      <c r="AL16" s="310" t="s">
        <v>246</v>
      </c>
      <c r="AM16" s="310"/>
      <c r="AN16" s="310"/>
      <c r="AO16" s="310"/>
      <c r="AP16" s="311"/>
    </row>
    <row r="17" spans="1:42" ht="19.5" customHeight="1">
      <c r="A17" s="312" t="s">
        <v>261</v>
      </c>
      <c r="B17" s="312"/>
      <c r="C17" s="312" t="s">
        <v>262</v>
      </c>
      <c r="D17" s="312"/>
      <c r="E17" s="313" t="s">
        <v>263</v>
      </c>
      <c r="F17" s="314"/>
      <c r="G17" s="314"/>
      <c r="H17" s="314"/>
      <c r="I17" s="314"/>
      <c r="J17" s="314"/>
      <c r="K17" s="314"/>
      <c r="L17" s="314"/>
      <c r="M17" s="314"/>
      <c r="N17" s="314"/>
      <c r="O17" s="315" t="s">
        <v>264</v>
      </c>
      <c r="P17" s="315"/>
      <c r="Q17" s="316"/>
      <c r="R17" s="138"/>
      <c r="S17" s="140"/>
      <c r="T17" s="140"/>
      <c r="U17" s="140"/>
      <c r="V17" s="142" t="s">
        <v>265</v>
      </c>
      <c r="X17" s="319" t="s">
        <v>266</v>
      </c>
      <c r="Y17" s="306"/>
      <c r="Z17" s="307"/>
      <c r="AB17" s="319" t="s">
        <v>267</v>
      </c>
      <c r="AC17" s="306"/>
      <c r="AD17" s="306"/>
      <c r="AE17" s="306"/>
      <c r="AF17" s="306"/>
      <c r="AG17" s="307"/>
      <c r="AJ17" s="148"/>
      <c r="AK17" s="136"/>
      <c r="AL17" s="320" t="s">
        <v>260</v>
      </c>
      <c r="AM17" s="320"/>
      <c r="AN17" s="320"/>
      <c r="AO17" s="320"/>
      <c r="AP17" s="321"/>
    </row>
    <row r="18" spans="1:42" ht="19.5" customHeight="1">
      <c r="A18" s="312"/>
      <c r="B18" s="312"/>
      <c r="C18" s="312"/>
      <c r="D18" s="312"/>
      <c r="E18" s="322" t="s">
        <v>268</v>
      </c>
      <c r="F18" s="320"/>
      <c r="G18" s="320"/>
      <c r="H18" s="320"/>
      <c r="I18" s="320"/>
      <c r="J18" s="320"/>
      <c r="K18" s="320"/>
      <c r="L18" s="320"/>
      <c r="M18" s="320"/>
      <c r="N18" s="320"/>
      <c r="O18" s="317"/>
      <c r="P18" s="317"/>
      <c r="Q18" s="318"/>
      <c r="R18" s="143"/>
      <c r="S18" s="145"/>
      <c r="T18" s="145"/>
      <c r="U18" s="145"/>
      <c r="V18" s="144"/>
      <c r="X18" s="130"/>
      <c r="Y18" s="132"/>
      <c r="Z18" s="131"/>
      <c r="AB18" s="130"/>
      <c r="AC18" s="132"/>
      <c r="AD18" s="131"/>
      <c r="AE18" s="133"/>
      <c r="AF18" s="132"/>
      <c r="AG18" s="131"/>
      <c r="AJ18" s="149"/>
      <c r="AK18" s="150"/>
      <c r="AL18" s="126"/>
      <c r="AM18" s="126"/>
      <c r="AN18" s="126"/>
      <c r="AO18" s="126"/>
      <c r="AP18" s="126"/>
    </row>
    <row r="19" spans="41:42" ht="19.5" customHeight="1">
      <c r="AO19" s="126"/>
      <c r="AP19" s="126"/>
    </row>
    <row r="20" ht="19.5" customHeight="1">
      <c r="A20" s="137">
        <v>17</v>
      </c>
    </row>
    <row r="21" spans="1:34" ht="19.5" customHeight="1">
      <c r="A21" s="302" t="s">
        <v>269</v>
      </c>
      <c r="B21" s="303"/>
      <c r="C21" s="151" t="s">
        <v>247</v>
      </c>
      <c r="D21" s="306" t="s">
        <v>270</v>
      </c>
      <c r="E21" s="306"/>
      <c r="F21" s="306"/>
      <c r="G21" s="306"/>
      <c r="H21" s="306"/>
      <c r="I21" s="306"/>
      <c r="J21" s="307"/>
      <c r="K21" s="151" t="s">
        <v>253</v>
      </c>
      <c r="L21" s="306" t="s">
        <v>271</v>
      </c>
      <c r="M21" s="306"/>
      <c r="N21" s="306"/>
      <c r="O21" s="306"/>
      <c r="P21" s="306"/>
      <c r="Q21" s="306"/>
      <c r="R21" s="307"/>
      <c r="S21" s="151" t="s">
        <v>256</v>
      </c>
      <c r="T21" s="306" t="s">
        <v>272</v>
      </c>
      <c r="U21" s="306"/>
      <c r="V21" s="306"/>
      <c r="W21" s="306"/>
      <c r="X21" s="306"/>
      <c r="Y21" s="306"/>
      <c r="Z21" s="307"/>
      <c r="AA21" s="151" t="s">
        <v>258</v>
      </c>
      <c r="AB21" s="306" t="s">
        <v>273</v>
      </c>
      <c r="AC21" s="306"/>
      <c r="AD21" s="306"/>
      <c r="AE21" s="306"/>
      <c r="AF21" s="306"/>
      <c r="AG21" s="306"/>
      <c r="AH21" s="307"/>
    </row>
    <row r="22" spans="1:34" ht="19.5" customHeight="1">
      <c r="A22" s="304"/>
      <c r="B22" s="305"/>
      <c r="C22" s="133"/>
      <c r="D22" s="131"/>
      <c r="E22" s="130"/>
      <c r="F22" s="132"/>
      <c r="G22" s="131"/>
      <c r="H22" s="133"/>
      <c r="I22" s="132"/>
      <c r="J22" s="131"/>
      <c r="K22" s="130"/>
      <c r="L22" s="131"/>
      <c r="M22" s="130"/>
      <c r="N22" s="132"/>
      <c r="O22" s="131"/>
      <c r="P22" s="133"/>
      <c r="Q22" s="132"/>
      <c r="R22" s="131"/>
      <c r="S22" s="130"/>
      <c r="T22" s="131"/>
      <c r="U22" s="130"/>
      <c r="V22" s="132"/>
      <c r="W22" s="131"/>
      <c r="X22" s="133"/>
      <c r="Y22" s="132"/>
      <c r="Z22" s="131"/>
      <c r="AA22" s="130"/>
      <c r="AB22" s="131"/>
      <c r="AC22" s="130"/>
      <c r="AD22" s="132"/>
      <c r="AE22" s="131"/>
      <c r="AF22" s="133"/>
      <c r="AG22" s="132"/>
      <c r="AH22" s="131"/>
    </row>
    <row r="23" spans="1:34" ht="19.5" customHeight="1">
      <c r="A23" s="302" t="s">
        <v>274</v>
      </c>
      <c r="B23" s="303"/>
      <c r="C23" s="135"/>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3"/>
    </row>
    <row r="24" spans="1:34" ht="19.5" customHeight="1">
      <c r="A24" s="308"/>
      <c r="B24" s="309"/>
      <c r="C24" s="147"/>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4"/>
    </row>
    <row r="25" spans="1:34" ht="19.5" customHeight="1">
      <c r="A25" s="308"/>
      <c r="B25" s="309"/>
      <c r="C25" s="147"/>
      <c r="D25" s="150"/>
      <c r="E25" s="150"/>
      <c r="F25" s="150"/>
      <c r="AC25" s="150"/>
      <c r="AD25" s="150"/>
      <c r="AE25" s="150"/>
      <c r="AF25" s="150"/>
      <c r="AG25" s="150"/>
      <c r="AH25" s="154"/>
    </row>
    <row r="26" spans="1:34" ht="19.5" customHeight="1">
      <c r="A26" s="308"/>
      <c r="B26" s="309"/>
      <c r="C26" s="147"/>
      <c r="D26" s="150"/>
      <c r="E26" s="150"/>
      <c r="F26" s="150"/>
      <c r="AC26" s="150"/>
      <c r="AD26" s="150"/>
      <c r="AE26" s="150"/>
      <c r="AF26" s="150"/>
      <c r="AG26" s="150"/>
      <c r="AH26" s="154"/>
    </row>
    <row r="27" spans="1:34" ht="19.5" customHeight="1">
      <c r="A27" s="308"/>
      <c r="B27" s="309"/>
      <c r="C27" s="147"/>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4"/>
    </row>
    <row r="28" spans="1:34" ht="19.5" customHeight="1">
      <c r="A28" s="304"/>
      <c r="B28" s="305"/>
      <c r="C28" s="136"/>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6"/>
    </row>
  </sheetData>
  <sheetProtection/>
  <mergeCells count="73">
    <mergeCell ref="E2:P2"/>
    <mergeCell ref="Q2:AB2"/>
    <mergeCell ref="AC2:AM4"/>
    <mergeCell ref="A3:D5"/>
    <mergeCell ref="E3:J3"/>
    <mergeCell ref="K3:P3"/>
    <mergeCell ref="Q3:V3"/>
    <mergeCell ref="W3:AB3"/>
    <mergeCell ref="E4:J4"/>
    <mergeCell ref="K4:P4"/>
    <mergeCell ref="Q4:V4"/>
    <mergeCell ref="W4:AB4"/>
    <mergeCell ref="E5:J5"/>
    <mergeCell ref="K5:P5"/>
    <mergeCell ref="Q5:V5"/>
    <mergeCell ref="W5:AB5"/>
    <mergeCell ref="AC5:AM5"/>
    <mergeCell ref="E6:J6"/>
    <mergeCell ref="K6:P6"/>
    <mergeCell ref="Q6:V6"/>
    <mergeCell ref="W6:AB6"/>
    <mergeCell ref="B8:H9"/>
    <mergeCell ref="I8:M8"/>
    <mergeCell ref="N8:R8"/>
    <mergeCell ref="S8:W8"/>
    <mergeCell ref="X8:AH8"/>
    <mergeCell ref="AL8:AP8"/>
    <mergeCell ref="A9:A13"/>
    <mergeCell ref="I9:M9"/>
    <mergeCell ref="N9:R9"/>
    <mergeCell ref="S9:W9"/>
    <mergeCell ref="X9:AH9"/>
    <mergeCell ref="AJ9:AJ16"/>
    <mergeCell ref="AL9:AP9"/>
    <mergeCell ref="B10:B11"/>
    <mergeCell ref="C10:H10"/>
    <mergeCell ref="I10:M11"/>
    <mergeCell ref="N10:R11"/>
    <mergeCell ref="S10:W11"/>
    <mergeCell ref="AL10:AP10"/>
    <mergeCell ref="C11:H11"/>
    <mergeCell ref="AL11:AP11"/>
    <mergeCell ref="C12:H12"/>
    <mergeCell ref="I12:M12"/>
    <mergeCell ref="N12:R12"/>
    <mergeCell ref="S12:W12"/>
    <mergeCell ref="AL12:AP12"/>
    <mergeCell ref="C13:H13"/>
    <mergeCell ref="I13:M13"/>
    <mergeCell ref="N13:R13"/>
    <mergeCell ref="S13:W13"/>
    <mergeCell ref="AL13:AP13"/>
    <mergeCell ref="C14:H14"/>
    <mergeCell ref="I14:M14"/>
    <mergeCell ref="N14:R14"/>
    <mergeCell ref="S14:W14"/>
    <mergeCell ref="AL14:AP14"/>
    <mergeCell ref="AL15:AP15"/>
    <mergeCell ref="AL16:AP16"/>
    <mergeCell ref="A17:B18"/>
    <mergeCell ref="C17:D18"/>
    <mergeCell ref="E17:N17"/>
    <mergeCell ref="O17:Q18"/>
    <mergeCell ref="X17:Z17"/>
    <mergeCell ref="AB17:AG17"/>
    <mergeCell ref="AL17:AP17"/>
    <mergeCell ref="E18:N18"/>
    <mergeCell ref="A21:B22"/>
    <mergeCell ref="D21:J21"/>
    <mergeCell ref="L21:R21"/>
    <mergeCell ref="T21:Z21"/>
    <mergeCell ref="AB21:AH21"/>
    <mergeCell ref="A23:B28"/>
  </mergeCells>
  <printOptions horizontalCentered="1"/>
  <pageMargins left="0.3937007874015748" right="0.3937007874015748" top="0.984251968503937" bottom="0.3937007874015748" header="0.5118110236220472" footer="0.5118110236220472"/>
  <pageSetup horizontalDpi="600" verticalDpi="600" orientation="landscape" paperSize="9" scale="99" r:id="rId1"/>
  <headerFooter alignWithMargins="0">
    <oddHeader>&amp;L&amp;10様式物０１-０２</oddHeader>
  </headerFooter>
</worksheet>
</file>

<file path=xl/worksheets/sheet4.xml><?xml version="1.0" encoding="utf-8"?>
<worksheet xmlns="http://schemas.openxmlformats.org/spreadsheetml/2006/main" xmlns:r="http://schemas.openxmlformats.org/officeDocument/2006/relationships">
  <dimension ref="B2:AS30"/>
  <sheetViews>
    <sheetView showGridLines="0" zoomScalePageLayoutView="0" workbookViewId="0" topLeftCell="A1">
      <selection activeCell="AT28" sqref="AT28"/>
    </sheetView>
  </sheetViews>
  <sheetFormatPr defaultColWidth="9.00390625" defaultRowHeight="13.5"/>
  <cols>
    <col min="1" max="45" width="2.875" style="1" customWidth="1"/>
    <col min="46" max="16384" width="9.00390625" style="1" customWidth="1"/>
  </cols>
  <sheetData>
    <row r="2" spans="3:45" ht="17.25">
      <c r="C2" s="346" t="s">
        <v>0</v>
      </c>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row>
    <row r="3" spans="2:44" ht="18" customHeight="1">
      <c r="B3" s="347" t="s">
        <v>1</v>
      </c>
      <c r="C3" s="347"/>
      <c r="D3" s="339" t="s">
        <v>2</v>
      </c>
      <c r="E3" s="339"/>
      <c r="F3" s="339"/>
      <c r="G3" s="339"/>
      <c r="H3" s="339"/>
      <c r="I3" s="339"/>
      <c r="J3" s="339"/>
      <c r="K3" s="339" t="s">
        <v>3</v>
      </c>
      <c r="L3" s="339"/>
      <c r="M3" s="339"/>
      <c r="N3" s="339"/>
      <c r="O3" s="339" t="s">
        <v>4</v>
      </c>
      <c r="P3" s="339"/>
      <c r="Q3" s="339"/>
      <c r="R3" s="339"/>
      <c r="S3" s="339"/>
      <c r="T3" s="339"/>
      <c r="U3" s="339"/>
      <c r="V3" s="339"/>
      <c r="W3" s="339"/>
      <c r="X3" s="339"/>
      <c r="Y3" s="339"/>
      <c r="Z3" s="339"/>
      <c r="AA3" s="339"/>
      <c r="AB3" s="339"/>
      <c r="AC3" s="339"/>
      <c r="AD3" s="339"/>
      <c r="AE3" s="339" t="s">
        <v>5</v>
      </c>
      <c r="AF3" s="339"/>
      <c r="AG3" s="339"/>
      <c r="AH3" s="339"/>
      <c r="AI3" s="339"/>
      <c r="AJ3" s="339"/>
      <c r="AK3" s="339"/>
      <c r="AL3" s="339"/>
      <c r="AM3" s="339"/>
      <c r="AN3" s="339"/>
      <c r="AO3" s="339"/>
      <c r="AP3" s="339"/>
      <c r="AQ3" s="339"/>
      <c r="AR3" s="339"/>
    </row>
    <row r="4" spans="2:44" ht="18" customHeight="1">
      <c r="B4" s="347"/>
      <c r="C4" s="347"/>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t="s">
        <v>6</v>
      </c>
      <c r="AF4" s="339"/>
      <c r="AG4" s="339"/>
      <c r="AH4" s="339"/>
      <c r="AI4" s="339"/>
      <c r="AJ4" s="339"/>
      <c r="AK4" s="339" t="s">
        <v>7</v>
      </c>
      <c r="AL4" s="339"/>
      <c r="AM4" s="339"/>
      <c r="AN4" s="339"/>
      <c r="AO4" s="339" t="s">
        <v>8</v>
      </c>
      <c r="AP4" s="339"/>
      <c r="AQ4" s="339"/>
      <c r="AR4" s="339"/>
    </row>
    <row r="5" spans="2:44" ht="18" customHeight="1">
      <c r="B5" s="339"/>
      <c r="C5" s="339"/>
      <c r="D5" s="340"/>
      <c r="E5" s="341"/>
      <c r="F5" s="341"/>
      <c r="G5" s="341"/>
      <c r="H5" s="341"/>
      <c r="I5" s="341"/>
      <c r="J5" s="342"/>
      <c r="K5" s="2"/>
      <c r="L5" s="3"/>
      <c r="M5" s="3"/>
      <c r="N5" s="4" t="s">
        <v>9</v>
      </c>
      <c r="O5" s="2"/>
      <c r="P5" s="3"/>
      <c r="Q5" s="3"/>
      <c r="R5" s="3"/>
      <c r="S5" s="3"/>
      <c r="T5" s="3"/>
      <c r="U5" s="3"/>
      <c r="V5" s="3"/>
      <c r="W5" s="3"/>
      <c r="X5" s="3"/>
      <c r="Y5" s="3"/>
      <c r="Z5" s="3"/>
      <c r="AA5" s="3"/>
      <c r="AB5" s="3"/>
      <c r="AC5" s="3"/>
      <c r="AD5" s="5"/>
      <c r="AE5" s="118"/>
      <c r="AF5" s="119"/>
      <c r="AG5" s="119"/>
      <c r="AH5" s="119"/>
      <c r="AI5" s="119"/>
      <c r="AJ5" s="120"/>
      <c r="AK5" s="118"/>
      <c r="AL5" s="119"/>
      <c r="AM5" s="119"/>
      <c r="AN5" s="120"/>
      <c r="AO5" s="118"/>
      <c r="AP5" s="119"/>
      <c r="AQ5" s="119"/>
      <c r="AR5" s="120"/>
    </row>
    <row r="6" spans="2:44" ht="18" customHeight="1">
      <c r="B6" s="339"/>
      <c r="C6" s="339"/>
      <c r="D6" s="343" t="s">
        <v>10</v>
      </c>
      <c r="E6" s="344"/>
      <c r="F6" s="344"/>
      <c r="G6" s="344"/>
      <c r="H6" s="344"/>
      <c r="I6" s="344"/>
      <c r="J6" s="345"/>
      <c r="K6" s="6"/>
      <c r="L6" s="7"/>
      <c r="M6" s="7"/>
      <c r="N6" s="8"/>
      <c r="O6" s="6"/>
      <c r="P6" s="7"/>
      <c r="Q6" s="7"/>
      <c r="R6" s="7"/>
      <c r="S6" s="7"/>
      <c r="T6" s="7"/>
      <c r="U6" s="7"/>
      <c r="V6" s="7"/>
      <c r="W6" s="7"/>
      <c r="X6" s="7"/>
      <c r="Y6" s="7"/>
      <c r="Z6" s="7"/>
      <c r="AA6" s="7"/>
      <c r="AB6" s="7"/>
      <c r="AC6" s="7"/>
      <c r="AD6" s="8"/>
      <c r="AE6" s="6"/>
      <c r="AF6" s="7"/>
      <c r="AG6" s="7"/>
      <c r="AH6" s="7"/>
      <c r="AI6" s="7"/>
      <c r="AJ6" s="8"/>
      <c r="AK6" s="6"/>
      <c r="AL6" s="7"/>
      <c r="AM6" s="7"/>
      <c r="AN6" s="8"/>
      <c r="AO6" s="6"/>
      <c r="AP6" s="7"/>
      <c r="AQ6" s="7"/>
      <c r="AR6" s="8"/>
    </row>
    <row r="7" spans="2:44" ht="18" customHeight="1">
      <c r="B7" s="339"/>
      <c r="C7" s="339"/>
      <c r="D7" s="340"/>
      <c r="E7" s="341"/>
      <c r="F7" s="341"/>
      <c r="G7" s="341"/>
      <c r="H7" s="341"/>
      <c r="I7" s="341"/>
      <c r="J7" s="342"/>
      <c r="K7" s="2"/>
      <c r="L7" s="3"/>
      <c r="M7" s="3"/>
      <c r="N7" s="4" t="s">
        <v>9</v>
      </c>
      <c r="O7" s="2"/>
      <c r="P7" s="3"/>
      <c r="Q7" s="3"/>
      <c r="R7" s="3"/>
      <c r="S7" s="3"/>
      <c r="T7" s="3"/>
      <c r="U7" s="3"/>
      <c r="V7" s="3"/>
      <c r="W7" s="3"/>
      <c r="X7" s="3"/>
      <c r="Y7" s="3"/>
      <c r="Z7" s="3"/>
      <c r="AA7" s="3"/>
      <c r="AB7" s="3"/>
      <c r="AC7" s="3"/>
      <c r="AD7" s="5"/>
      <c r="AE7" s="2"/>
      <c r="AF7" s="3"/>
      <c r="AG7" s="3"/>
      <c r="AH7" s="3"/>
      <c r="AI7" s="3"/>
      <c r="AJ7" s="5"/>
      <c r="AK7" s="2"/>
      <c r="AL7" s="3"/>
      <c r="AM7" s="3"/>
      <c r="AN7" s="5"/>
      <c r="AO7" s="2"/>
      <c r="AP7" s="3"/>
      <c r="AQ7" s="3"/>
      <c r="AR7" s="5"/>
    </row>
    <row r="8" spans="2:44" ht="18" customHeight="1">
      <c r="B8" s="339"/>
      <c r="C8" s="339"/>
      <c r="D8" s="343" t="s">
        <v>10</v>
      </c>
      <c r="E8" s="344"/>
      <c r="F8" s="344"/>
      <c r="G8" s="344"/>
      <c r="H8" s="344"/>
      <c r="I8" s="344"/>
      <c r="J8" s="345"/>
      <c r="K8" s="6"/>
      <c r="L8" s="7"/>
      <c r="M8" s="7"/>
      <c r="N8" s="8"/>
      <c r="O8" s="6"/>
      <c r="P8" s="7"/>
      <c r="Q8" s="7"/>
      <c r="R8" s="7"/>
      <c r="S8" s="7"/>
      <c r="T8" s="7"/>
      <c r="U8" s="7"/>
      <c r="V8" s="7"/>
      <c r="W8" s="7"/>
      <c r="X8" s="7"/>
      <c r="Y8" s="7"/>
      <c r="Z8" s="7"/>
      <c r="AA8" s="7"/>
      <c r="AB8" s="7"/>
      <c r="AC8" s="7"/>
      <c r="AD8" s="8"/>
      <c r="AE8" s="9"/>
      <c r="AF8" s="10"/>
      <c r="AG8" s="10"/>
      <c r="AH8" s="10"/>
      <c r="AI8" s="10"/>
      <c r="AJ8" s="11"/>
      <c r="AK8" s="9"/>
      <c r="AL8" s="10"/>
      <c r="AM8" s="10"/>
      <c r="AN8" s="11"/>
      <c r="AO8" s="9"/>
      <c r="AP8" s="10"/>
      <c r="AQ8" s="10"/>
      <c r="AR8" s="11"/>
    </row>
    <row r="9" spans="2:44" ht="18" customHeight="1">
      <c r="B9" s="339"/>
      <c r="C9" s="339"/>
      <c r="D9" s="340"/>
      <c r="E9" s="341"/>
      <c r="F9" s="341"/>
      <c r="G9" s="341"/>
      <c r="H9" s="341"/>
      <c r="I9" s="341"/>
      <c r="J9" s="342"/>
      <c r="K9" s="2"/>
      <c r="L9" s="3"/>
      <c r="M9" s="3"/>
      <c r="N9" s="4" t="s">
        <v>9</v>
      </c>
      <c r="O9" s="2"/>
      <c r="P9" s="3"/>
      <c r="Q9" s="3"/>
      <c r="R9" s="3"/>
      <c r="S9" s="3"/>
      <c r="T9" s="3"/>
      <c r="U9" s="3"/>
      <c r="V9" s="3"/>
      <c r="W9" s="3"/>
      <c r="X9" s="3"/>
      <c r="Y9" s="3"/>
      <c r="Z9" s="3"/>
      <c r="AA9" s="3"/>
      <c r="AB9" s="3"/>
      <c r="AC9" s="3"/>
      <c r="AD9" s="5"/>
      <c r="AE9" s="118"/>
      <c r="AF9" s="119"/>
      <c r="AG9" s="119"/>
      <c r="AH9" s="119"/>
      <c r="AI9" s="119"/>
      <c r="AJ9" s="120"/>
      <c r="AK9" s="118"/>
      <c r="AL9" s="119"/>
      <c r="AM9" s="119"/>
      <c r="AN9" s="120"/>
      <c r="AO9" s="118"/>
      <c r="AP9" s="119"/>
      <c r="AQ9" s="119"/>
      <c r="AR9" s="120"/>
    </row>
    <row r="10" spans="2:44" ht="18" customHeight="1">
      <c r="B10" s="339"/>
      <c r="C10" s="339"/>
      <c r="D10" s="343" t="s">
        <v>10</v>
      </c>
      <c r="E10" s="344"/>
      <c r="F10" s="344"/>
      <c r="G10" s="344"/>
      <c r="H10" s="344"/>
      <c r="I10" s="344"/>
      <c r="J10" s="345"/>
      <c r="K10" s="6"/>
      <c r="L10" s="7"/>
      <c r="M10" s="7"/>
      <c r="N10" s="8"/>
      <c r="O10" s="6"/>
      <c r="P10" s="7"/>
      <c r="Q10" s="7"/>
      <c r="R10" s="7"/>
      <c r="S10" s="7"/>
      <c r="T10" s="7"/>
      <c r="U10" s="7"/>
      <c r="V10" s="7"/>
      <c r="W10" s="7"/>
      <c r="X10" s="7"/>
      <c r="Y10" s="7"/>
      <c r="Z10" s="7"/>
      <c r="AA10" s="7"/>
      <c r="AB10" s="7"/>
      <c r="AC10" s="7"/>
      <c r="AD10" s="8"/>
      <c r="AE10" s="6"/>
      <c r="AF10" s="7"/>
      <c r="AG10" s="7"/>
      <c r="AH10" s="7"/>
      <c r="AI10" s="7"/>
      <c r="AJ10" s="8"/>
      <c r="AK10" s="6"/>
      <c r="AL10" s="7"/>
      <c r="AM10" s="7"/>
      <c r="AN10" s="8"/>
      <c r="AO10" s="6"/>
      <c r="AP10" s="7"/>
      <c r="AQ10" s="7"/>
      <c r="AR10" s="8"/>
    </row>
    <row r="11" spans="2:44" ht="18" customHeight="1">
      <c r="B11" s="339"/>
      <c r="C11" s="339"/>
      <c r="D11" s="340"/>
      <c r="E11" s="341"/>
      <c r="F11" s="341"/>
      <c r="G11" s="341"/>
      <c r="H11" s="341"/>
      <c r="I11" s="341"/>
      <c r="J11" s="342"/>
      <c r="K11" s="2"/>
      <c r="L11" s="3"/>
      <c r="M11" s="3"/>
      <c r="N11" s="4" t="s">
        <v>9</v>
      </c>
      <c r="O11" s="2"/>
      <c r="P11" s="3"/>
      <c r="Q11" s="3"/>
      <c r="R11" s="3"/>
      <c r="S11" s="3"/>
      <c r="T11" s="3"/>
      <c r="U11" s="3"/>
      <c r="V11" s="3"/>
      <c r="W11" s="3"/>
      <c r="X11" s="3"/>
      <c r="Y11" s="3"/>
      <c r="Z11" s="3"/>
      <c r="AA11" s="3"/>
      <c r="AB11" s="3"/>
      <c r="AC11" s="3"/>
      <c r="AD11" s="5"/>
      <c r="AE11" s="2"/>
      <c r="AF11" s="3"/>
      <c r="AG11" s="3"/>
      <c r="AH11" s="3"/>
      <c r="AI11" s="3"/>
      <c r="AJ11" s="5"/>
      <c r="AK11" s="2"/>
      <c r="AL11" s="3"/>
      <c r="AM11" s="3"/>
      <c r="AN11" s="5"/>
      <c r="AO11" s="2"/>
      <c r="AP11" s="3"/>
      <c r="AQ11" s="3"/>
      <c r="AR11" s="5"/>
    </row>
    <row r="12" spans="2:44" ht="18" customHeight="1">
      <c r="B12" s="339"/>
      <c r="C12" s="339"/>
      <c r="D12" s="343" t="s">
        <v>10</v>
      </c>
      <c r="E12" s="344"/>
      <c r="F12" s="344"/>
      <c r="G12" s="344"/>
      <c r="H12" s="344"/>
      <c r="I12" s="344"/>
      <c r="J12" s="345"/>
      <c r="K12" s="6"/>
      <c r="L12" s="7"/>
      <c r="M12" s="7"/>
      <c r="N12" s="8"/>
      <c r="O12" s="6"/>
      <c r="P12" s="7"/>
      <c r="Q12" s="7"/>
      <c r="R12" s="7"/>
      <c r="S12" s="7"/>
      <c r="T12" s="7"/>
      <c r="U12" s="7"/>
      <c r="V12" s="7"/>
      <c r="W12" s="7"/>
      <c r="X12" s="7"/>
      <c r="Y12" s="7"/>
      <c r="Z12" s="7"/>
      <c r="AA12" s="7"/>
      <c r="AB12" s="7"/>
      <c r="AC12" s="7"/>
      <c r="AD12" s="8"/>
      <c r="AE12" s="9"/>
      <c r="AF12" s="10"/>
      <c r="AG12" s="10"/>
      <c r="AH12" s="10"/>
      <c r="AI12" s="10"/>
      <c r="AJ12" s="11"/>
      <c r="AK12" s="9"/>
      <c r="AL12" s="10"/>
      <c r="AM12" s="10"/>
      <c r="AN12" s="11"/>
      <c r="AO12" s="9"/>
      <c r="AP12" s="10"/>
      <c r="AQ12" s="10"/>
      <c r="AR12" s="11"/>
    </row>
    <row r="13" spans="2:44" ht="18" customHeight="1">
      <c r="B13" s="339"/>
      <c r="C13" s="339"/>
      <c r="D13" s="340"/>
      <c r="E13" s="341"/>
      <c r="F13" s="341"/>
      <c r="G13" s="341"/>
      <c r="H13" s="341"/>
      <c r="I13" s="341"/>
      <c r="J13" s="342"/>
      <c r="K13" s="2"/>
      <c r="L13" s="3"/>
      <c r="M13" s="3"/>
      <c r="N13" s="4" t="s">
        <v>9</v>
      </c>
      <c r="O13" s="2"/>
      <c r="P13" s="3"/>
      <c r="Q13" s="3"/>
      <c r="R13" s="3"/>
      <c r="S13" s="3"/>
      <c r="T13" s="3"/>
      <c r="U13" s="3"/>
      <c r="V13" s="3"/>
      <c r="W13" s="3"/>
      <c r="X13" s="3"/>
      <c r="Y13" s="3"/>
      <c r="Z13" s="3"/>
      <c r="AA13" s="3"/>
      <c r="AB13" s="3"/>
      <c r="AC13" s="3"/>
      <c r="AD13" s="5"/>
      <c r="AE13" s="118"/>
      <c r="AF13" s="119"/>
      <c r="AG13" s="119"/>
      <c r="AH13" s="119"/>
      <c r="AI13" s="119"/>
      <c r="AJ13" s="120"/>
      <c r="AK13" s="118"/>
      <c r="AL13" s="119"/>
      <c r="AM13" s="119"/>
      <c r="AN13" s="120"/>
      <c r="AO13" s="118"/>
      <c r="AP13" s="119"/>
      <c r="AQ13" s="119"/>
      <c r="AR13" s="120"/>
    </row>
    <row r="14" spans="2:44" ht="18" customHeight="1">
      <c r="B14" s="339"/>
      <c r="C14" s="339"/>
      <c r="D14" s="343" t="s">
        <v>10</v>
      </c>
      <c r="E14" s="344"/>
      <c r="F14" s="344"/>
      <c r="G14" s="344"/>
      <c r="H14" s="344"/>
      <c r="I14" s="344"/>
      <c r="J14" s="345"/>
      <c r="K14" s="6"/>
      <c r="L14" s="7"/>
      <c r="M14" s="7"/>
      <c r="N14" s="8"/>
      <c r="O14" s="6"/>
      <c r="P14" s="7"/>
      <c r="Q14" s="7"/>
      <c r="R14" s="7"/>
      <c r="S14" s="7"/>
      <c r="T14" s="7"/>
      <c r="U14" s="7"/>
      <c r="V14" s="7"/>
      <c r="W14" s="7"/>
      <c r="X14" s="7"/>
      <c r="Y14" s="7"/>
      <c r="Z14" s="7"/>
      <c r="AA14" s="7"/>
      <c r="AB14" s="7"/>
      <c r="AC14" s="7"/>
      <c r="AD14" s="8"/>
      <c r="AE14" s="6"/>
      <c r="AF14" s="7"/>
      <c r="AG14" s="7"/>
      <c r="AH14" s="7"/>
      <c r="AI14" s="7"/>
      <c r="AJ14" s="8"/>
      <c r="AK14" s="6"/>
      <c r="AL14" s="7"/>
      <c r="AM14" s="7"/>
      <c r="AN14" s="8"/>
      <c r="AO14" s="6"/>
      <c r="AP14" s="7"/>
      <c r="AQ14" s="7"/>
      <c r="AR14" s="8"/>
    </row>
    <row r="15" spans="2:44" ht="18" customHeight="1">
      <c r="B15" s="339"/>
      <c r="C15" s="339"/>
      <c r="D15" s="340"/>
      <c r="E15" s="341"/>
      <c r="F15" s="341"/>
      <c r="G15" s="341"/>
      <c r="H15" s="341"/>
      <c r="I15" s="341"/>
      <c r="J15" s="342"/>
      <c r="K15" s="2"/>
      <c r="L15" s="3"/>
      <c r="M15" s="3"/>
      <c r="N15" s="4" t="s">
        <v>9</v>
      </c>
      <c r="O15" s="2"/>
      <c r="P15" s="3"/>
      <c r="Q15" s="3"/>
      <c r="R15" s="3"/>
      <c r="S15" s="3"/>
      <c r="T15" s="3"/>
      <c r="U15" s="3"/>
      <c r="V15" s="3"/>
      <c r="W15" s="3"/>
      <c r="X15" s="3"/>
      <c r="Y15" s="3"/>
      <c r="Z15" s="3"/>
      <c r="AA15" s="3"/>
      <c r="AB15" s="3"/>
      <c r="AC15" s="3"/>
      <c r="AD15" s="5"/>
      <c r="AE15" s="2"/>
      <c r="AF15" s="3"/>
      <c r="AG15" s="3"/>
      <c r="AH15" s="3"/>
      <c r="AI15" s="3"/>
      <c r="AJ15" s="5"/>
      <c r="AK15" s="2"/>
      <c r="AL15" s="3"/>
      <c r="AM15" s="3"/>
      <c r="AN15" s="5"/>
      <c r="AO15" s="2"/>
      <c r="AP15" s="3"/>
      <c r="AQ15" s="3"/>
      <c r="AR15" s="5"/>
    </row>
    <row r="16" spans="2:44" ht="18" customHeight="1">
      <c r="B16" s="339"/>
      <c r="C16" s="339"/>
      <c r="D16" s="343" t="s">
        <v>10</v>
      </c>
      <c r="E16" s="344"/>
      <c r="F16" s="344"/>
      <c r="G16" s="344"/>
      <c r="H16" s="344"/>
      <c r="I16" s="344"/>
      <c r="J16" s="345"/>
      <c r="K16" s="6"/>
      <c r="L16" s="7"/>
      <c r="M16" s="7"/>
      <c r="N16" s="8"/>
      <c r="O16" s="6"/>
      <c r="P16" s="7"/>
      <c r="Q16" s="7"/>
      <c r="R16" s="7"/>
      <c r="S16" s="7"/>
      <c r="T16" s="7"/>
      <c r="U16" s="7"/>
      <c r="V16" s="7"/>
      <c r="W16" s="7"/>
      <c r="X16" s="7"/>
      <c r="Y16" s="7"/>
      <c r="Z16" s="7"/>
      <c r="AA16" s="7"/>
      <c r="AB16" s="7"/>
      <c r="AC16" s="7"/>
      <c r="AD16" s="8"/>
      <c r="AE16" s="9"/>
      <c r="AF16" s="10"/>
      <c r="AG16" s="10"/>
      <c r="AH16" s="10"/>
      <c r="AI16" s="10"/>
      <c r="AJ16" s="11"/>
      <c r="AK16" s="9"/>
      <c r="AL16" s="10"/>
      <c r="AM16" s="10"/>
      <c r="AN16" s="11"/>
      <c r="AO16" s="9"/>
      <c r="AP16" s="10"/>
      <c r="AQ16" s="10"/>
      <c r="AR16" s="11"/>
    </row>
    <row r="17" spans="2:44" ht="18" customHeight="1">
      <c r="B17" s="339"/>
      <c r="C17" s="339"/>
      <c r="D17" s="340"/>
      <c r="E17" s="341"/>
      <c r="F17" s="341"/>
      <c r="G17" s="341"/>
      <c r="H17" s="341"/>
      <c r="I17" s="341"/>
      <c r="J17" s="342"/>
      <c r="K17" s="2"/>
      <c r="L17" s="3"/>
      <c r="M17" s="3"/>
      <c r="N17" s="4" t="s">
        <v>9</v>
      </c>
      <c r="O17" s="2"/>
      <c r="P17" s="3"/>
      <c r="Q17" s="3"/>
      <c r="R17" s="3"/>
      <c r="S17" s="3"/>
      <c r="T17" s="3"/>
      <c r="U17" s="3"/>
      <c r="V17" s="3"/>
      <c r="W17" s="3"/>
      <c r="X17" s="3"/>
      <c r="Y17" s="3"/>
      <c r="Z17" s="3"/>
      <c r="AA17" s="3"/>
      <c r="AB17" s="3"/>
      <c r="AC17" s="3"/>
      <c r="AD17" s="5"/>
      <c r="AE17" s="118"/>
      <c r="AF17" s="119"/>
      <c r="AG17" s="119"/>
      <c r="AH17" s="119"/>
      <c r="AI17" s="119"/>
      <c r="AJ17" s="120"/>
      <c r="AK17" s="118"/>
      <c r="AL17" s="119"/>
      <c r="AM17" s="119"/>
      <c r="AN17" s="120"/>
      <c r="AO17" s="118"/>
      <c r="AP17" s="119"/>
      <c r="AQ17" s="119"/>
      <c r="AR17" s="120"/>
    </row>
    <row r="18" spans="2:44" ht="18" customHeight="1">
      <c r="B18" s="339"/>
      <c r="C18" s="339"/>
      <c r="D18" s="343" t="s">
        <v>10</v>
      </c>
      <c r="E18" s="344"/>
      <c r="F18" s="344"/>
      <c r="G18" s="344"/>
      <c r="H18" s="344"/>
      <c r="I18" s="344"/>
      <c r="J18" s="345"/>
      <c r="K18" s="6"/>
      <c r="L18" s="7"/>
      <c r="M18" s="7"/>
      <c r="N18" s="8"/>
      <c r="O18" s="6"/>
      <c r="P18" s="7"/>
      <c r="Q18" s="7"/>
      <c r="R18" s="7"/>
      <c r="S18" s="7"/>
      <c r="T18" s="7"/>
      <c r="U18" s="7"/>
      <c r="V18" s="7"/>
      <c r="W18" s="7"/>
      <c r="X18" s="7"/>
      <c r="Y18" s="7"/>
      <c r="Z18" s="7"/>
      <c r="AA18" s="7"/>
      <c r="AB18" s="7"/>
      <c r="AC18" s="7"/>
      <c r="AD18" s="8"/>
      <c r="AE18" s="6"/>
      <c r="AF18" s="7"/>
      <c r="AG18" s="7"/>
      <c r="AH18" s="7"/>
      <c r="AI18" s="7"/>
      <c r="AJ18" s="8"/>
      <c r="AK18" s="6"/>
      <c r="AL18" s="7"/>
      <c r="AM18" s="7"/>
      <c r="AN18" s="8"/>
      <c r="AO18" s="6"/>
      <c r="AP18" s="7"/>
      <c r="AQ18" s="7"/>
      <c r="AR18" s="8"/>
    </row>
    <row r="19" spans="2:44" ht="18" customHeight="1">
      <c r="B19" s="339"/>
      <c r="C19" s="339"/>
      <c r="D19" s="340"/>
      <c r="E19" s="341"/>
      <c r="F19" s="341"/>
      <c r="G19" s="341"/>
      <c r="H19" s="341"/>
      <c r="I19" s="341"/>
      <c r="J19" s="342"/>
      <c r="K19" s="2"/>
      <c r="L19" s="3"/>
      <c r="M19" s="3"/>
      <c r="N19" s="4" t="s">
        <v>9</v>
      </c>
      <c r="O19" s="2"/>
      <c r="P19" s="3"/>
      <c r="Q19" s="3"/>
      <c r="R19" s="3"/>
      <c r="S19" s="3"/>
      <c r="T19" s="3"/>
      <c r="U19" s="3"/>
      <c r="V19" s="3"/>
      <c r="W19" s="3"/>
      <c r="X19" s="3"/>
      <c r="Y19" s="3"/>
      <c r="Z19" s="3"/>
      <c r="AA19" s="3"/>
      <c r="AB19" s="3"/>
      <c r="AC19" s="3"/>
      <c r="AD19" s="5"/>
      <c r="AE19" s="2"/>
      <c r="AF19" s="3"/>
      <c r="AG19" s="3"/>
      <c r="AH19" s="3"/>
      <c r="AI19" s="3"/>
      <c r="AJ19" s="5"/>
      <c r="AK19" s="2"/>
      <c r="AL19" s="3"/>
      <c r="AM19" s="3"/>
      <c r="AN19" s="5"/>
      <c r="AO19" s="2"/>
      <c r="AP19" s="3"/>
      <c r="AQ19" s="3"/>
      <c r="AR19" s="5"/>
    </row>
    <row r="20" spans="2:44" ht="18" customHeight="1">
      <c r="B20" s="339"/>
      <c r="C20" s="339"/>
      <c r="D20" s="343" t="s">
        <v>10</v>
      </c>
      <c r="E20" s="344"/>
      <c r="F20" s="344"/>
      <c r="G20" s="344"/>
      <c r="H20" s="344"/>
      <c r="I20" s="344"/>
      <c r="J20" s="345"/>
      <c r="K20" s="6"/>
      <c r="L20" s="7"/>
      <c r="M20" s="7"/>
      <c r="N20" s="8"/>
      <c r="O20" s="6"/>
      <c r="P20" s="7"/>
      <c r="Q20" s="7"/>
      <c r="R20" s="7"/>
      <c r="S20" s="7"/>
      <c r="T20" s="7"/>
      <c r="U20" s="7"/>
      <c r="V20" s="7"/>
      <c r="W20" s="7"/>
      <c r="X20" s="7"/>
      <c r="Y20" s="7"/>
      <c r="Z20" s="7"/>
      <c r="AA20" s="7"/>
      <c r="AB20" s="7"/>
      <c r="AC20" s="7"/>
      <c r="AD20" s="8"/>
      <c r="AE20" s="9"/>
      <c r="AF20" s="10"/>
      <c r="AG20" s="10"/>
      <c r="AH20" s="10"/>
      <c r="AI20" s="10"/>
      <c r="AJ20" s="11"/>
      <c r="AK20" s="9"/>
      <c r="AL20" s="10"/>
      <c r="AM20" s="10"/>
      <c r="AN20" s="11"/>
      <c r="AO20" s="9"/>
      <c r="AP20" s="10"/>
      <c r="AQ20" s="10"/>
      <c r="AR20" s="11"/>
    </row>
    <row r="21" spans="2:44" ht="18" customHeight="1">
      <c r="B21" s="339"/>
      <c r="C21" s="339"/>
      <c r="D21" s="340"/>
      <c r="E21" s="341"/>
      <c r="F21" s="341"/>
      <c r="G21" s="341"/>
      <c r="H21" s="341"/>
      <c r="I21" s="341"/>
      <c r="J21" s="342"/>
      <c r="K21" s="2"/>
      <c r="L21" s="3"/>
      <c r="M21" s="3"/>
      <c r="N21" s="4" t="s">
        <v>9</v>
      </c>
      <c r="O21" s="2"/>
      <c r="P21" s="3"/>
      <c r="Q21" s="3"/>
      <c r="R21" s="3"/>
      <c r="S21" s="3"/>
      <c r="T21" s="3"/>
      <c r="U21" s="3"/>
      <c r="V21" s="3"/>
      <c r="W21" s="3"/>
      <c r="X21" s="3"/>
      <c r="Y21" s="3"/>
      <c r="Z21" s="3"/>
      <c r="AA21" s="3"/>
      <c r="AB21" s="3"/>
      <c r="AC21" s="3"/>
      <c r="AD21" s="5"/>
      <c r="AE21" s="118"/>
      <c r="AF21" s="119"/>
      <c r="AG21" s="119"/>
      <c r="AH21" s="119"/>
      <c r="AI21" s="119"/>
      <c r="AJ21" s="120"/>
      <c r="AK21" s="118"/>
      <c r="AL21" s="119"/>
      <c r="AM21" s="119"/>
      <c r="AN21" s="120"/>
      <c r="AO21" s="118"/>
      <c r="AP21" s="119"/>
      <c r="AQ21" s="119"/>
      <c r="AR21" s="120"/>
    </row>
    <row r="22" spans="2:44" ht="18" customHeight="1">
      <c r="B22" s="339"/>
      <c r="C22" s="339"/>
      <c r="D22" s="343" t="s">
        <v>10</v>
      </c>
      <c r="E22" s="344"/>
      <c r="F22" s="344"/>
      <c r="G22" s="344"/>
      <c r="H22" s="344"/>
      <c r="I22" s="344"/>
      <c r="J22" s="345"/>
      <c r="K22" s="6"/>
      <c r="L22" s="7"/>
      <c r="M22" s="7"/>
      <c r="N22" s="8"/>
      <c r="O22" s="6"/>
      <c r="P22" s="7"/>
      <c r="Q22" s="7"/>
      <c r="R22" s="7"/>
      <c r="S22" s="7"/>
      <c r="T22" s="7"/>
      <c r="U22" s="7"/>
      <c r="V22" s="7"/>
      <c r="W22" s="7"/>
      <c r="X22" s="7"/>
      <c r="Y22" s="7"/>
      <c r="Z22" s="7"/>
      <c r="AA22" s="7"/>
      <c r="AB22" s="7"/>
      <c r="AC22" s="7"/>
      <c r="AD22" s="8"/>
      <c r="AE22" s="6"/>
      <c r="AF22" s="7"/>
      <c r="AG22" s="7"/>
      <c r="AH22" s="7"/>
      <c r="AI22" s="7"/>
      <c r="AJ22" s="8"/>
      <c r="AK22" s="6"/>
      <c r="AL22" s="7"/>
      <c r="AM22" s="7"/>
      <c r="AN22" s="8"/>
      <c r="AO22" s="6"/>
      <c r="AP22" s="7"/>
      <c r="AQ22" s="7"/>
      <c r="AR22" s="8"/>
    </row>
    <row r="23" spans="2:44" ht="18" customHeight="1">
      <c r="B23" s="339"/>
      <c r="C23" s="339"/>
      <c r="D23" s="340"/>
      <c r="E23" s="341"/>
      <c r="F23" s="341"/>
      <c r="G23" s="341"/>
      <c r="H23" s="341"/>
      <c r="I23" s="341"/>
      <c r="J23" s="342"/>
      <c r="K23" s="2"/>
      <c r="L23" s="3"/>
      <c r="M23" s="3"/>
      <c r="N23" s="4" t="s">
        <v>9</v>
      </c>
      <c r="O23" s="2"/>
      <c r="P23" s="3"/>
      <c r="Q23" s="3"/>
      <c r="R23" s="3"/>
      <c r="S23" s="3"/>
      <c r="T23" s="3"/>
      <c r="U23" s="3"/>
      <c r="V23" s="3"/>
      <c r="W23" s="3"/>
      <c r="X23" s="3"/>
      <c r="Y23" s="3"/>
      <c r="Z23" s="3"/>
      <c r="AA23" s="3"/>
      <c r="AB23" s="3"/>
      <c r="AC23" s="3"/>
      <c r="AD23" s="5"/>
      <c r="AE23" s="2"/>
      <c r="AF23" s="3"/>
      <c r="AG23" s="3"/>
      <c r="AH23" s="3"/>
      <c r="AI23" s="3"/>
      <c r="AJ23" s="5"/>
      <c r="AK23" s="2"/>
      <c r="AL23" s="3"/>
      <c r="AM23" s="3"/>
      <c r="AN23" s="5"/>
      <c r="AO23" s="2"/>
      <c r="AP23" s="3"/>
      <c r="AQ23" s="3"/>
      <c r="AR23" s="5"/>
    </row>
    <row r="24" spans="2:44" ht="18" customHeight="1">
      <c r="B24" s="339"/>
      <c r="C24" s="339"/>
      <c r="D24" s="343" t="s">
        <v>10</v>
      </c>
      <c r="E24" s="344"/>
      <c r="F24" s="344"/>
      <c r="G24" s="344"/>
      <c r="H24" s="344"/>
      <c r="I24" s="344"/>
      <c r="J24" s="345"/>
      <c r="K24" s="6"/>
      <c r="L24" s="7"/>
      <c r="M24" s="7"/>
      <c r="N24" s="8"/>
      <c r="O24" s="6"/>
      <c r="P24" s="7"/>
      <c r="Q24" s="7"/>
      <c r="R24" s="7"/>
      <c r="S24" s="7"/>
      <c r="T24" s="7"/>
      <c r="U24" s="7"/>
      <c r="V24" s="7"/>
      <c r="W24" s="7"/>
      <c r="X24" s="7"/>
      <c r="Y24" s="7"/>
      <c r="Z24" s="7"/>
      <c r="AA24" s="7"/>
      <c r="AB24" s="7"/>
      <c r="AC24" s="7"/>
      <c r="AD24" s="8"/>
      <c r="AE24" s="9"/>
      <c r="AF24" s="10"/>
      <c r="AG24" s="10"/>
      <c r="AH24" s="10"/>
      <c r="AI24" s="10"/>
      <c r="AJ24" s="11"/>
      <c r="AK24" s="9"/>
      <c r="AL24" s="10"/>
      <c r="AM24" s="10"/>
      <c r="AN24" s="11"/>
      <c r="AO24" s="9"/>
      <c r="AP24" s="10"/>
      <c r="AQ24" s="10"/>
      <c r="AR24" s="11"/>
    </row>
    <row r="25" ht="15" customHeight="1">
      <c r="D25" s="1" t="s">
        <v>11</v>
      </c>
    </row>
    <row r="26" spans="5:6" ht="15" customHeight="1">
      <c r="E26" s="12" t="s">
        <v>12</v>
      </c>
      <c r="F26" s="1" t="s">
        <v>13</v>
      </c>
    </row>
    <row r="27" spans="5:6" ht="15" customHeight="1">
      <c r="E27" s="12" t="s">
        <v>14</v>
      </c>
      <c r="F27" s="1" t="s">
        <v>15</v>
      </c>
    </row>
    <row r="28" ht="15" customHeight="1">
      <c r="F28" s="1" t="s">
        <v>16</v>
      </c>
    </row>
    <row r="29" spans="5:6" ht="15" customHeight="1">
      <c r="E29" s="12" t="s">
        <v>17</v>
      </c>
      <c r="F29" s="1" t="s">
        <v>18</v>
      </c>
    </row>
    <row r="30" ht="12">
      <c r="E30" s="12"/>
    </row>
  </sheetData>
  <sheetProtection/>
  <mergeCells count="39">
    <mergeCell ref="C2:AS2"/>
    <mergeCell ref="B3:C4"/>
    <mergeCell ref="D3:J4"/>
    <mergeCell ref="K3:N4"/>
    <mergeCell ref="O3:AD4"/>
    <mergeCell ref="AE3:AR3"/>
    <mergeCell ref="AE4:AJ4"/>
    <mergeCell ref="AK4:AN4"/>
    <mergeCell ref="AO4:AR4"/>
    <mergeCell ref="B5:C6"/>
    <mergeCell ref="D5:J5"/>
    <mergeCell ref="D6:J6"/>
    <mergeCell ref="B7:C8"/>
    <mergeCell ref="D7:J7"/>
    <mergeCell ref="D8:J8"/>
    <mergeCell ref="B9:C10"/>
    <mergeCell ref="D9:J9"/>
    <mergeCell ref="D10:J10"/>
    <mergeCell ref="B11:C12"/>
    <mergeCell ref="D11:J11"/>
    <mergeCell ref="D12:J12"/>
    <mergeCell ref="B13:C14"/>
    <mergeCell ref="D13:J13"/>
    <mergeCell ref="D14:J14"/>
    <mergeCell ref="B15:C16"/>
    <mergeCell ref="D15:J15"/>
    <mergeCell ref="D16:J16"/>
    <mergeCell ref="B17:C18"/>
    <mergeCell ref="D17:J17"/>
    <mergeCell ref="D18:J18"/>
    <mergeCell ref="B19:C20"/>
    <mergeCell ref="D19:J19"/>
    <mergeCell ref="D20:J20"/>
    <mergeCell ref="B21:C22"/>
    <mergeCell ref="D21:J21"/>
    <mergeCell ref="D22:J22"/>
    <mergeCell ref="B23:C24"/>
    <mergeCell ref="D23:J23"/>
    <mergeCell ref="D24:J24"/>
  </mergeCells>
  <printOptions horizontalCentered="1"/>
  <pageMargins left="0.5905511811023623" right="0.5905511811023623" top="0.984251968503937" bottom="0.7874015748031497" header="0.5118110236220472" footer="0.5118110236220472"/>
  <pageSetup horizontalDpi="300" verticalDpi="300" orientation="landscape" paperSize="9" scale="99" r:id="rId1"/>
  <headerFooter alignWithMargins="0">
    <oddHeader>&amp;L&amp;10様式物０２</oddHeader>
  </headerFooter>
</worksheet>
</file>

<file path=xl/worksheets/sheet5.xml><?xml version="1.0" encoding="utf-8"?>
<worksheet xmlns="http://schemas.openxmlformats.org/spreadsheetml/2006/main" xmlns:r="http://schemas.openxmlformats.org/officeDocument/2006/relationships">
  <dimension ref="A1:AG52"/>
  <sheetViews>
    <sheetView view="pageBreakPreview" zoomScaleSheetLayoutView="100" workbookViewId="0" topLeftCell="A1">
      <selection activeCell="W40" sqref="W40:AF45"/>
    </sheetView>
  </sheetViews>
  <sheetFormatPr defaultColWidth="9.00390625" defaultRowHeight="13.5"/>
  <cols>
    <col min="1" max="32" width="2.75390625" style="14" customWidth="1"/>
    <col min="33" max="16384" width="9.00390625" style="14" customWidth="1"/>
  </cols>
  <sheetData>
    <row r="1" spans="1:20" ht="16.5" customHeight="1" thickBot="1">
      <c r="A1" s="13" t="s">
        <v>335</v>
      </c>
      <c r="T1" s="15" t="s">
        <v>336</v>
      </c>
    </row>
    <row r="2" spans="1:32" ht="16.5" customHeight="1" thickBot="1">
      <c r="A2" s="16" t="s">
        <v>19</v>
      </c>
      <c r="B2" s="17" t="s">
        <v>20</v>
      </c>
      <c r="C2" s="363" t="s">
        <v>21</v>
      </c>
      <c r="D2" s="363"/>
      <c r="E2" s="363"/>
      <c r="F2" s="363" t="s">
        <v>22</v>
      </c>
      <c r="G2" s="363"/>
      <c r="H2" s="363"/>
      <c r="I2" s="363"/>
      <c r="J2" s="363"/>
      <c r="K2" s="364"/>
      <c r="L2" s="16" t="s">
        <v>19</v>
      </c>
      <c r="M2" s="17" t="s">
        <v>20</v>
      </c>
      <c r="N2" s="363" t="s">
        <v>21</v>
      </c>
      <c r="O2" s="363"/>
      <c r="P2" s="363"/>
      <c r="Q2" s="363" t="s">
        <v>22</v>
      </c>
      <c r="R2" s="363"/>
      <c r="S2" s="363"/>
      <c r="T2" s="363"/>
      <c r="U2" s="363"/>
      <c r="V2" s="364"/>
      <c r="W2" s="16" t="s">
        <v>23</v>
      </c>
      <c r="X2" s="363" t="s">
        <v>21</v>
      </c>
      <c r="Y2" s="363"/>
      <c r="Z2" s="363"/>
      <c r="AA2" s="363" t="s">
        <v>24</v>
      </c>
      <c r="AB2" s="363"/>
      <c r="AC2" s="363"/>
      <c r="AD2" s="363"/>
      <c r="AE2" s="363"/>
      <c r="AF2" s="364"/>
    </row>
    <row r="3" spans="1:32" ht="16.5" customHeight="1">
      <c r="A3" s="18"/>
      <c r="B3" s="19"/>
      <c r="C3" s="20" t="s">
        <v>337</v>
      </c>
      <c r="D3" s="20" t="s">
        <v>338</v>
      </c>
      <c r="E3" s="20" t="s">
        <v>337</v>
      </c>
      <c r="F3" s="351" t="s">
        <v>25</v>
      </c>
      <c r="G3" s="352"/>
      <c r="H3" s="352"/>
      <c r="I3" s="352"/>
      <c r="J3" s="352"/>
      <c r="K3" s="353"/>
      <c r="L3" s="21"/>
      <c r="M3" s="22"/>
      <c r="N3" s="20" t="s">
        <v>339</v>
      </c>
      <c r="O3" s="20" t="s">
        <v>338</v>
      </c>
      <c r="P3" s="20" t="s">
        <v>337</v>
      </c>
      <c r="Q3" s="351" t="s">
        <v>26</v>
      </c>
      <c r="R3" s="352"/>
      <c r="S3" s="352"/>
      <c r="T3" s="352"/>
      <c r="U3" s="352"/>
      <c r="V3" s="353"/>
      <c r="W3" s="23"/>
      <c r="X3" s="20">
        <v>15</v>
      </c>
      <c r="Y3" s="20" t="s">
        <v>338</v>
      </c>
      <c r="Z3" s="20" t="s">
        <v>337</v>
      </c>
      <c r="AA3" s="351" t="s">
        <v>27</v>
      </c>
      <c r="AB3" s="352"/>
      <c r="AC3" s="352"/>
      <c r="AD3" s="352"/>
      <c r="AE3" s="352"/>
      <c r="AF3" s="353"/>
    </row>
    <row r="4" spans="1:32" ht="16.5" customHeight="1">
      <c r="A4" s="24"/>
      <c r="B4" s="25"/>
      <c r="C4" s="26" t="s">
        <v>337</v>
      </c>
      <c r="D4" s="26" t="s">
        <v>338</v>
      </c>
      <c r="E4" s="26" t="s">
        <v>28</v>
      </c>
      <c r="F4" s="354" t="s">
        <v>29</v>
      </c>
      <c r="G4" s="355"/>
      <c r="H4" s="355"/>
      <c r="I4" s="355"/>
      <c r="J4" s="355"/>
      <c r="K4" s="356"/>
      <c r="L4" s="27"/>
      <c r="M4" s="28"/>
      <c r="N4" s="29" t="s">
        <v>339</v>
      </c>
      <c r="O4" s="29" t="s">
        <v>338</v>
      </c>
      <c r="P4" s="29" t="s">
        <v>28</v>
      </c>
      <c r="Q4" s="354" t="s">
        <v>30</v>
      </c>
      <c r="R4" s="355"/>
      <c r="S4" s="355"/>
      <c r="T4" s="355"/>
      <c r="U4" s="355"/>
      <c r="V4" s="356"/>
      <c r="W4" s="30"/>
      <c r="X4" s="29" t="s">
        <v>340</v>
      </c>
      <c r="Y4" s="29" t="s">
        <v>338</v>
      </c>
      <c r="Z4" s="29" t="s">
        <v>28</v>
      </c>
      <c r="AA4" s="354" t="s">
        <v>31</v>
      </c>
      <c r="AB4" s="355"/>
      <c r="AC4" s="355"/>
      <c r="AD4" s="355"/>
      <c r="AE4" s="355"/>
      <c r="AF4" s="356"/>
    </row>
    <row r="5" spans="1:32" ht="16.5" customHeight="1" thickBot="1">
      <c r="A5" s="31"/>
      <c r="B5" s="32"/>
      <c r="C5" s="33" t="s">
        <v>337</v>
      </c>
      <c r="D5" s="33" t="s">
        <v>338</v>
      </c>
      <c r="E5" s="33" t="s">
        <v>32</v>
      </c>
      <c r="F5" s="360" t="s">
        <v>33</v>
      </c>
      <c r="G5" s="361"/>
      <c r="H5" s="361"/>
      <c r="I5" s="361"/>
      <c r="J5" s="361"/>
      <c r="K5" s="362"/>
      <c r="L5" s="27"/>
      <c r="M5" s="28"/>
      <c r="N5" s="29" t="s">
        <v>339</v>
      </c>
      <c r="O5" s="29" t="s">
        <v>338</v>
      </c>
      <c r="P5" s="29" t="s">
        <v>32</v>
      </c>
      <c r="Q5" s="354" t="s">
        <v>34</v>
      </c>
      <c r="R5" s="355"/>
      <c r="S5" s="355"/>
      <c r="T5" s="355"/>
      <c r="U5" s="355"/>
      <c r="V5" s="356"/>
      <c r="W5" s="30"/>
      <c r="X5" s="29" t="s">
        <v>340</v>
      </c>
      <c r="Y5" s="29" t="s">
        <v>338</v>
      </c>
      <c r="Z5" s="29" t="s">
        <v>32</v>
      </c>
      <c r="AA5" s="354" t="s">
        <v>35</v>
      </c>
      <c r="AB5" s="355"/>
      <c r="AC5" s="355"/>
      <c r="AD5" s="355"/>
      <c r="AE5" s="355"/>
      <c r="AF5" s="356"/>
    </row>
    <row r="6" spans="1:32" ht="16.5" customHeight="1" thickBot="1">
      <c r="A6" s="18"/>
      <c r="B6" s="19"/>
      <c r="C6" s="20" t="s">
        <v>341</v>
      </c>
      <c r="D6" s="20" t="s">
        <v>338</v>
      </c>
      <c r="E6" s="20" t="s">
        <v>337</v>
      </c>
      <c r="F6" s="351" t="s">
        <v>36</v>
      </c>
      <c r="G6" s="352"/>
      <c r="H6" s="352"/>
      <c r="I6" s="352"/>
      <c r="J6" s="352"/>
      <c r="K6" s="353"/>
      <c r="L6" s="27"/>
      <c r="M6" s="28"/>
      <c r="N6" s="29" t="s">
        <v>339</v>
      </c>
      <c r="O6" s="29" t="s">
        <v>338</v>
      </c>
      <c r="P6" s="29" t="s">
        <v>37</v>
      </c>
      <c r="Q6" s="354" t="s">
        <v>38</v>
      </c>
      <c r="R6" s="355"/>
      <c r="S6" s="355"/>
      <c r="T6" s="355"/>
      <c r="U6" s="355"/>
      <c r="V6" s="356"/>
      <c r="W6" s="34"/>
      <c r="X6" s="35" t="s">
        <v>340</v>
      </c>
      <c r="Y6" s="35" t="s">
        <v>338</v>
      </c>
      <c r="Z6" s="35" t="s">
        <v>37</v>
      </c>
      <c r="AA6" s="348" t="s">
        <v>39</v>
      </c>
      <c r="AB6" s="349"/>
      <c r="AC6" s="349"/>
      <c r="AD6" s="349"/>
      <c r="AE6" s="349"/>
      <c r="AF6" s="350"/>
    </row>
    <row r="7" spans="1:32" ht="16.5" customHeight="1" thickBot="1">
      <c r="A7" s="36"/>
      <c r="B7" s="37"/>
      <c r="C7" s="29" t="s">
        <v>341</v>
      </c>
      <c r="D7" s="29" t="s">
        <v>338</v>
      </c>
      <c r="E7" s="29" t="s">
        <v>28</v>
      </c>
      <c r="F7" s="354" t="s">
        <v>40</v>
      </c>
      <c r="G7" s="355"/>
      <c r="H7" s="355"/>
      <c r="I7" s="355"/>
      <c r="J7" s="355"/>
      <c r="K7" s="356"/>
      <c r="L7" s="38"/>
      <c r="M7" s="39"/>
      <c r="N7" s="35" t="s">
        <v>339</v>
      </c>
      <c r="O7" s="35" t="s">
        <v>338</v>
      </c>
      <c r="P7" s="35" t="s">
        <v>41</v>
      </c>
      <c r="Q7" s="348" t="s">
        <v>42</v>
      </c>
      <c r="R7" s="349"/>
      <c r="S7" s="349"/>
      <c r="T7" s="349"/>
      <c r="U7" s="349"/>
      <c r="V7" s="350"/>
      <c r="W7" s="23"/>
      <c r="X7" s="20" t="s">
        <v>342</v>
      </c>
      <c r="Y7" s="20" t="s">
        <v>338</v>
      </c>
      <c r="Z7" s="20" t="s">
        <v>337</v>
      </c>
      <c r="AA7" s="351" t="s">
        <v>43</v>
      </c>
      <c r="AB7" s="352"/>
      <c r="AC7" s="352"/>
      <c r="AD7" s="352"/>
      <c r="AE7" s="352"/>
      <c r="AF7" s="353"/>
    </row>
    <row r="8" spans="1:32" ht="16.5" customHeight="1">
      <c r="A8" s="36"/>
      <c r="B8" s="37"/>
      <c r="C8" s="29" t="s">
        <v>341</v>
      </c>
      <c r="D8" s="29" t="s">
        <v>338</v>
      </c>
      <c r="E8" s="29" t="s">
        <v>32</v>
      </c>
      <c r="F8" s="354" t="s">
        <v>44</v>
      </c>
      <c r="G8" s="355"/>
      <c r="H8" s="355"/>
      <c r="I8" s="355"/>
      <c r="J8" s="355"/>
      <c r="K8" s="356"/>
      <c r="L8" s="21"/>
      <c r="M8" s="22"/>
      <c r="N8" s="20" t="s">
        <v>343</v>
      </c>
      <c r="O8" s="20" t="s">
        <v>338</v>
      </c>
      <c r="P8" s="20" t="s">
        <v>337</v>
      </c>
      <c r="Q8" s="351" t="s">
        <v>45</v>
      </c>
      <c r="R8" s="352"/>
      <c r="S8" s="352"/>
      <c r="T8" s="352"/>
      <c r="U8" s="352"/>
      <c r="V8" s="353"/>
      <c r="W8" s="30"/>
      <c r="X8" s="29" t="s">
        <v>342</v>
      </c>
      <c r="Y8" s="29" t="s">
        <v>338</v>
      </c>
      <c r="Z8" s="29" t="s">
        <v>28</v>
      </c>
      <c r="AA8" s="354" t="s">
        <v>46</v>
      </c>
      <c r="AB8" s="355"/>
      <c r="AC8" s="355"/>
      <c r="AD8" s="355"/>
      <c r="AE8" s="355"/>
      <c r="AF8" s="356"/>
    </row>
    <row r="9" spans="1:32" ht="16.5" customHeight="1">
      <c r="A9" s="36"/>
      <c r="B9" s="37"/>
      <c r="C9" s="29" t="s">
        <v>341</v>
      </c>
      <c r="D9" s="29" t="s">
        <v>338</v>
      </c>
      <c r="E9" s="29" t="s">
        <v>37</v>
      </c>
      <c r="F9" s="354" t="s">
        <v>47</v>
      </c>
      <c r="G9" s="355"/>
      <c r="H9" s="355"/>
      <c r="I9" s="355"/>
      <c r="J9" s="355"/>
      <c r="K9" s="356"/>
      <c r="L9" s="27"/>
      <c r="M9" s="28"/>
      <c r="N9" s="29" t="s">
        <v>343</v>
      </c>
      <c r="O9" s="29" t="s">
        <v>338</v>
      </c>
      <c r="P9" s="29" t="s">
        <v>28</v>
      </c>
      <c r="Q9" s="354" t="s">
        <v>48</v>
      </c>
      <c r="R9" s="355"/>
      <c r="S9" s="355"/>
      <c r="T9" s="355"/>
      <c r="U9" s="355"/>
      <c r="V9" s="356"/>
      <c r="W9" s="30"/>
      <c r="X9" s="29" t="s">
        <v>342</v>
      </c>
      <c r="Y9" s="29" t="s">
        <v>338</v>
      </c>
      <c r="Z9" s="29" t="s">
        <v>32</v>
      </c>
      <c r="AA9" s="354" t="s">
        <v>49</v>
      </c>
      <c r="AB9" s="355"/>
      <c r="AC9" s="355"/>
      <c r="AD9" s="355"/>
      <c r="AE9" s="355"/>
      <c r="AF9" s="356"/>
    </row>
    <row r="10" spans="1:32" ht="16.5" customHeight="1" thickBot="1">
      <c r="A10" s="36"/>
      <c r="B10" s="37"/>
      <c r="C10" s="29" t="s">
        <v>341</v>
      </c>
      <c r="D10" s="29" t="s">
        <v>338</v>
      </c>
      <c r="E10" s="29" t="s">
        <v>41</v>
      </c>
      <c r="F10" s="354" t="s">
        <v>50</v>
      </c>
      <c r="G10" s="355"/>
      <c r="H10" s="355"/>
      <c r="I10" s="355"/>
      <c r="J10" s="355"/>
      <c r="K10" s="356"/>
      <c r="L10" s="27"/>
      <c r="M10" s="28"/>
      <c r="N10" s="29" t="s">
        <v>343</v>
      </c>
      <c r="O10" s="29" t="s">
        <v>338</v>
      </c>
      <c r="P10" s="29" t="s">
        <v>32</v>
      </c>
      <c r="Q10" s="354" t="s">
        <v>51</v>
      </c>
      <c r="R10" s="355"/>
      <c r="S10" s="355"/>
      <c r="T10" s="355"/>
      <c r="U10" s="355"/>
      <c r="V10" s="356"/>
      <c r="W10" s="34"/>
      <c r="X10" s="35" t="s">
        <v>342</v>
      </c>
      <c r="Y10" s="35" t="s">
        <v>338</v>
      </c>
      <c r="Z10" s="35" t="s">
        <v>37</v>
      </c>
      <c r="AA10" s="348" t="s">
        <v>52</v>
      </c>
      <c r="AB10" s="349"/>
      <c r="AC10" s="349"/>
      <c r="AD10" s="349"/>
      <c r="AE10" s="349"/>
      <c r="AF10" s="350"/>
    </row>
    <row r="11" spans="1:32" ht="16.5" customHeight="1">
      <c r="A11" s="36"/>
      <c r="B11" s="37"/>
      <c r="C11" s="29" t="s">
        <v>341</v>
      </c>
      <c r="D11" s="29" t="s">
        <v>338</v>
      </c>
      <c r="E11" s="29" t="s">
        <v>53</v>
      </c>
      <c r="F11" s="354" t="s">
        <v>54</v>
      </c>
      <c r="G11" s="355"/>
      <c r="H11" s="355"/>
      <c r="I11" s="355"/>
      <c r="J11" s="355"/>
      <c r="K11" s="356"/>
      <c r="L11" s="27"/>
      <c r="M11" s="28"/>
      <c r="N11" s="29" t="s">
        <v>343</v>
      </c>
      <c r="O11" s="29" t="s">
        <v>338</v>
      </c>
      <c r="P11" s="29" t="s">
        <v>37</v>
      </c>
      <c r="Q11" s="354" t="s">
        <v>55</v>
      </c>
      <c r="R11" s="355"/>
      <c r="S11" s="355"/>
      <c r="T11" s="355"/>
      <c r="U11" s="355"/>
      <c r="V11" s="356"/>
      <c r="W11" s="23"/>
      <c r="X11" s="20" t="s">
        <v>344</v>
      </c>
      <c r="Y11" s="20" t="s">
        <v>338</v>
      </c>
      <c r="Z11" s="20" t="s">
        <v>337</v>
      </c>
      <c r="AA11" s="351" t="s">
        <v>56</v>
      </c>
      <c r="AB11" s="352"/>
      <c r="AC11" s="352"/>
      <c r="AD11" s="352"/>
      <c r="AE11" s="352"/>
      <c r="AF11" s="353"/>
    </row>
    <row r="12" spans="1:32" ht="16.5" customHeight="1" thickBot="1">
      <c r="A12" s="40"/>
      <c r="B12" s="41"/>
      <c r="C12" s="35" t="s">
        <v>341</v>
      </c>
      <c r="D12" s="35" t="s">
        <v>338</v>
      </c>
      <c r="E12" s="35" t="s">
        <v>57</v>
      </c>
      <c r="F12" s="348" t="s">
        <v>58</v>
      </c>
      <c r="G12" s="349"/>
      <c r="H12" s="349"/>
      <c r="I12" s="349"/>
      <c r="J12" s="349"/>
      <c r="K12" s="350"/>
      <c r="L12" s="38"/>
      <c r="M12" s="39"/>
      <c r="N12" s="35" t="s">
        <v>343</v>
      </c>
      <c r="O12" s="35" t="s">
        <v>338</v>
      </c>
      <c r="P12" s="35" t="s">
        <v>41</v>
      </c>
      <c r="Q12" s="348" t="s">
        <v>59</v>
      </c>
      <c r="R12" s="349"/>
      <c r="S12" s="349"/>
      <c r="T12" s="349"/>
      <c r="U12" s="349"/>
      <c r="V12" s="350"/>
      <c r="W12" s="30"/>
      <c r="X12" s="29" t="s">
        <v>344</v>
      </c>
      <c r="Y12" s="29" t="s">
        <v>338</v>
      </c>
      <c r="Z12" s="29" t="s">
        <v>28</v>
      </c>
      <c r="AA12" s="354" t="s">
        <v>60</v>
      </c>
      <c r="AB12" s="355"/>
      <c r="AC12" s="355"/>
      <c r="AD12" s="355"/>
      <c r="AE12" s="355"/>
      <c r="AF12" s="356"/>
    </row>
    <row r="13" spans="1:32" ht="16.5" customHeight="1">
      <c r="A13" s="18"/>
      <c r="B13" s="19"/>
      <c r="C13" s="20" t="s">
        <v>345</v>
      </c>
      <c r="D13" s="20" t="s">
        <v>338</v>
      </c>
      <c r="E13" s="20" t="s">
        <v>337</v>
      </c>
      <c r="F13" s="351" t="s">
        <v>61</v>
      </c>
      <c r="G13" s="352"/>
      <c r="H13" s="352"/>
      <c r="I13" s="352"/>
      <c r="J13" s="352"/>
      <c r="K13" s="353"/>
      <c r="L13" s="21"/>
      <c r="M13" s="22"/>
      <c r="N13" s="20" t="s">
        <v>346</v>
      </c>
      <c r="O13" s="20" t="s">
        <v>338</v>
      </c>
      <c r="P13" s="20" t="s">
        <v>337</v>
      </c>
      <c r="Q13" s="351" t="s">
        <v>62</v>
      </c>
      <c r="R13" s="352"/>
      <c r="S13" s="352"/>
      <c r="T13" s="352"/>
      <c r="U13" s="352"/>
      <c r="V13" s="353"/>
      <c r="W13" s="30"/>
      <c r="X13" s="29" t="s">
        <v>344</v>
      </c>
      <c r="Y13" s="29" t="s">
        <v>338</v>
      </c>
      <c r="Z13" s="29" t="s">
        <v>32</v>
      </c>
      <c r="AA13" s="354" t="s">
        <v>63</v>
      </c>
      <c r="AB13" s="355"/>
      <c r="AC13" s="355"/>
      <c r="AD13" s="355"/>
      <c r="AE13" s="355"/>
      <c r="AF13" s="356"/>
    </row>
    <row r="14" spans="1:32" ht="16.5" customHeight="1">
      <c r="A14" s="36"/>
      <c r="B14" s="37"/>
      <c r="C14" s="29" t="s">
        <v>345</v>
      </c>
      <c r="D14" s="29" t="s">
        <v>338</v>
      </c>
      <c r="E14" s="29" t="s">
        <v>28</v>
      </c>
      <c r="F14" s="354" t="s">
        <v>64</v>
      </c>
      <c r="G14" s="355"/>
      <c r="H14" s="355"/>
      <c r="I14" s="355"/>
      <c r="J14" s="355"/>
      <c r="K14" s="356"/>
      <c r="L14" s="27"/>
      <c r="M14" s="28"/>
      <c r="N14" s="29" t="s">
        <v>346</v>
      </c>
      <c r="O14" s="29" t="s">
        <v>338</v>
      </c>
      <c r="P14" s="29" t="s">
        <v>28</v>
      </c>
      <c r="Q14" s="354" t="s">
        <v>65</v>
      </c>
      <c r="R14" s="355"/>
      <c r="S14" s="355"/>
      <c r="T14" s="355"/>
      <c r="U14" s="355"/>
      <c r="V14" s="356"/>
      <c r="W14" s="30"/>
      <c r="X14" s="29" t="s">
        <v>344</v>
      </c>
      <c r="Y14" s="29" t="s">
        <v>338</v>
      </c>
      <c r="Z14" s="29" t="s">
        <v>37</v>
      </c>
      <c r="AA14" s="354" t="s">
        <v>66</v>
      </c>
      <c r="AB14" s="355"/>
      <c r="AC14" s="355"/>
      <c r="AD14" s="355"/>
      <c r="AE14" s="355"/>
      <c r="AF14" s="356"/>
    </row>
    <row r="15" spans="1:32" ht="16.5" customHeight="1">
      <c r="A15" s="36"/>
      <c r="B15" s="37"/>
      <c r="C15" s="29" t="s">
        <v>345</v>
      </c>
      <c r="D15" s="29" t="s">
        <v>338</v>
      </c>
      <c r="E15" s="29" t="s">
        <v>32</v>
      </c>
      <c r="F15" s="354" t="s">
        <v>67</v>
      </c>
      <c r="G15" s="355"/>
      <c r="H15" s="355"/>
      <c r="I15" s="355"/>
      <c r="J15" s="355"/>
      <c r="K15" s="356"/>
      <c r="L15" s="27"/>
      <c r="M15" s="28"/>
      <c r="N15" s="29" t="s">
        <v>346</v>
      </c>
      <c r="O15" s="29" t="s">
        <v>338</v>
      </c>
      <c r="P15" s="29" t="s">
        <v>32</v>
      </c>
      <c r="Q15" s="354" t="s">
        <v>68</v>
      </c>
      <c r="R15" s="355"/>
      <c r="S15" s="355"/>
      <c r="T15" s="355"/>
      <c r="U15" s="355"/>
      <c r="V15" s="356"/>
      <c r="W15" s="30"/>
      <c r="X15" s="29" t="s">
        <v>344</v>
      </c>
      <c r="Y15" s="29" t="s">
        <v>338</v>
      </c>
      <c r="Z15" s="29" t="s">
        <v>41</v>
      </c>
      <c r="AA15" s="354" t="s">
        <v>69</v>
      </c>
      <c r="AB15" s="355"/>
      <c r="AC15" s="355"/>
      <c r="AD15" s="355"/>
      <c r="AE15" s="355"/>
      <c r="AF15" s="356"/>
    </row>
    <row r="16" spans="1:32" ht="16.5" customHeight="1">
      <c r="A16" s="36"/>
      <c r="B16" s="37"/>
      <c r="C16" s="29" t="s">
        <v>345</v>
      </c>
      <c r="D16" s="29" t="s">
        <v>338</v>
      </c>
      <c r="E16" s="29" t="s">
        <v>37</v>
      </c>
      <c r="F16" s="354" t="s">
        <v>70</v>
      </c>
      <c r="G16" s="355"/>
      <c r="H16" s="355"/>
      <c r="I16" s="355"/>
      <c r="J16" s="355"/>
      <c r="K16" s="356"/>
      <c r="L16" s="27"/>
      <c r="M16" s="28"/>
      <c r="N16" s="29" t="s">
        <v>346</v>
      </c>
      <c r="O16" s="29" t="s">
        <v>338</v>
      </c>
      <c r="P16" s="29" t="s">
        <v>37</v>
      </c>
      <c r="Q16" s="354" t="s">
        <v>71</v>
      </c>
      <c r="R16" s="355"/>
      <c r="S16" s="355"/>
      <c r="T16" s="355"/>
      <c r="U16" s="355"/>
      <c r="V16" s="356"/>
      <c r="W16" s="30"/>
      <c r="X16" s="29" t="s">
        <v>344</v>
      </c>
      <c r="Y16" s="29" t="s">
        <v>338</v>
      </c>
      <c r="Z16" s="29" t="s">
        <v>53</v>
      </c>
      <c r="AA16" s="354" t="s">
        <v>72</v>
      </c>
      <c r="AB16" s="355"/>
      <c r="AC16" s="355"/>
      <c r="AD16" s="355"/>
      <c r="AE16" s="355"/>
      <c r="AF16" s="356"/>
    </row>
    <row r="17" spans="1:32" ht="16.5" customHeight="1">
      <c r="A17" s="36"/>
      <c r="B17" s="37"/>
      <c r="C17" s="29" t="s">
        <v>345</v>
      </c>
      <c r="D17" s="29" t="s">
        <v>338</v>
      </c>
      <c r="E17" s="29" t="s">
        <v>41</v>
      </c>
      <c r="F17" s="354" t="s">
        <v>73</v>
      </c>
      <c r="G17" s="355"/>
      <c r="H17" s="355"/>
      <c r="I17" s="355"/>
      <c r="J17" s="355"/>
      <c r="K17" s="356"/>
      <c r="L17" s="27"/>
      <c r="M17" s="28"/>
      <c r="N17" s="29" t="s">
        <v>346</v>
      </c>
      <c r="O17" s="29" t="s">
        <v>338</v>
      </c>
      <c r="P17" s="29" t="s">
        <v>41</v>
      </c>
      <c r="Q17" s="354" t="s">
        <v>74</v>
      </c>
      <c r="R17" s="355"/>
      <c r="S17" s="355"/>
      <c r="T17" s="355"/>
      <c r="U17" s="355"/>
      <c r="V17" s="356"/>
      <c r="W17" s="30"/>
      <c r="X17" s="29" t="s">
        <v>344</v>
      </c>
      <c r="Y17" s="29" t="s">
        <v>338</v>
      </c>
      <c r="Z17" s="29" t="s">
        <v>57</v>
      </c>
      <c r="AA17" s="354" t="s">
        <v>75</v>
      </c>
      <c r="AB17" s="355"/>
      <c r="AC17" s="355"/>
      <c r="AD17" s="355"/>
      <c r="AE17" s="355"/>
      <c r="AF17" s="356"/>
    </row>
    <row r="18" spans="1:32" ht="16.5" customHeight="1" thickBot="1">
      <c r="A18" s="40"/>
      <c r="B18" s="41"/>
      <c r="C18" s="35" t="s">
        <v>345</v>
      </c>
      <c r="D18" s="35" t="s">
        <v>338</v>
      </c>
      <c r="E18" s="35" t="s">
        <v>53</v>
      </c>
      <c r="F18" s="348" t="s">
        <v>76</v>
      </c>
      <c r="G18" s="349"/>
      <c r="H18" s="349"/>
      <c r="I18" s="349"/>
      <c r="J18" s="349"/>
      <c r="K18" s="350"/>
      <c r="L18" s="38"/>
      <c r="M18" s="39"/>
      <c r="N18" s="35" t="s">
        <v>346</v>
      </c>
      <c r="O18" s="35" t="s">
        <v>338</v>
      </c>
      <c r="P18" s="35" t="s">
        <v>53</v>
      </c>
      <c r="Q18" s="348" t="s">
        <v>77</v>
      </c>
      <c r="R18" s="349"/>
      <c r="S18" s="349"/>
      <c r="T18" s="349"/>
      <c r="U18" s="349"/>
      <c r="V18" s="350"/>
      <c r="W18" s="30"/>
      <c r="X18" s="29" t="s">
        <v>344</v>
      </c>
      <c r="Y18" s="29" t="s">
        <v>338</v>
      </c>
      <c r="Z18" s="29" t="s">
        <v>78</v>
      </c>
      <c r="AA18" s="354" t="s">
        <v>79</v>
      </c>
      <c r="AB18" s="355"/>
      <c r="AC18" s="355"/>
      <c r="AD18" s="355"/>
      <c r="AE18" s="355"/>
      <c r="AF18" s="356"/>
    </row>
    <row r="19" spans="1:32" ht="16.5" customHeight="1">
      <c r="A19" s="18"/>
      <c r="B19" s="19"/>
      <c r="C19" s="20" t="s">
        <v>347</v>
      </c>
      <c r="D19" s="20" t="s">
        <v>338</v>
      </c>
      <c r="E19" s="20" t="s">
        <v>337</v>
      </c>
      <c r="F19" s="351" t="s">
        <v>80</v>
      </c>
      <c r="G19" s="352"/>
      <c r="H19" s="352"/>
      <c r="I19" s="352"/>
      <c r="J19" s="352"/>
      <c r="K19" s="353"/>
      <c r="L19" s="21"/>
      <c r="M19" s="22"/>
      <c r="N19" s="20" t="s">
        <v>348</v>
      </c>
      <c r="O19" s="20" t="s">
        <v>338</v>
      </c>
      <c r="P19" s="20" t="s">
        <v>337</v>
      </c>
      <c r="Q19" s="351" t="s">
        <v>81</v>
      </c>
      <c r="R19" s="352"/>
      <c r="S19" s="352"/>
      <c r="T19" s="352"/>
      <c r="U19" s="352"/>
      <c r="V19" s="353"/>
      <c r="W19" s="30"/>
      <c r="X19" s="29" t="s">
        <v>344</v>
      </c>
      <c r="Y19" s="29" t="s">
        <v>338</v>
      </c>
      <c r="Z19" s="29" t="s">
        <v>82</v>
      </c>
      <c r="AA19" s="354" t="s">
        <v>83</v>
      </c>
      <c r="AB19" s="355"/>
      <c r="AC19" s="355"/>
      <c r="AD19" s="355"/>
      <c r="AE19" s="355"/>
      <c r="AF19" s="356"/>
    </row>
    <row r="20" spans="1:32" ht="16.5" customHeight="1">
      <c r="A20" s="36"/>
      <c r="B20" s="37"/>
      <c r="C20" s="29" t="s">
        <v>347</v>
      </c>
      <c r="D20" s="29" t="s">
        <v>338</v>
      </c>
      <c r="E20" s="29" t="s">
        <v>28</v>
      </c>
      <c r="F20" s="354" t="s">
        <v>84</v>
      </c>
      <c r="G20" s="355"/>
      <c r="H20" s="355"/>
      <c r="I20" s="355"/>
      <c r="J20" s="355"/>
      <c r="K20" s="356"/>
      <c r="L20" s="27"/>
      <c r="M20" s="28"/>
      <c r="N20" s="29" t="s">
        <v>348</v>
      </c>
      <c r="O20" s="29" t="s">
        <v>338</v>
      </c>
      <c r="P20" s="29" t="s">
        <v>28</v>
      </c>
      <c r="Q20" s="354" t="s">
        <v>85</v>
      </c>
      <c r="R20" s="355"/>
      <c r="S20" s="355"/>
      <c r="T20" s="355"/>
      <c r="U20" s="355"/>
      <c r="V20" s="356"/>
      <c r="W20" s="30"/>
      <c r="X20" s="29" t="s">
        <v>344</v>
      </c>
      <c r="Y20" s="29" t="s">
        <v>338</v>
      </c>
      <c r="Z20" s="29" t="s">
        <v>86</v>
      </c>
      <c r="AA20" s="354" t="s">
        <v>87</v>
      </c>
      <c r="AB20" s="355"/>
      <c r="AC20" s="355"/>
      <c r="AD20" s="355"/>
      <c r="AE20" s="355"/>
      <c r="AF20" s="356"/>
    </row>
    <row r="21" spans="1:32" ht="16.5" customHeight="1">
      <c r="A21" s="36"/>
      <c r="B21" s="37"/>
      <c r="C21" s="29" t="s">
        <v>347</v>
      </c>
      <c r="D21" s="29" t="s">
        <v>338</v>
      </c>
      <c r="E21" s="29" t="s">
        <v>32</v>
      </c>
      <c r="F21" s="354" t="s">
        <v>88</v>
      </c>
      <c r="G21" s="355"/>
      <c r="H21" s="355"/>
      <c r="I21" s="355"/>
      <c r="J21" s="355"/>
      <c r="K21" s="356"/>
      <c r="L21" s="27"/>
      <c r="M21" s="28"/>
      <c r="N21" s="29" t="s">
        <v>348</v>
      </c>
      <c r="O21" s="29" t="s">
        <v>338</v>
      </c>
      <c r="P21" s="29" t="s">
        <v>32</v>
      </c>
      <c r="Q21" s="354" t="s">
        <v>89</v>
      </c>
      <c r="R21" s="355"/>
      <c r="S21" s="355"/>
      <c r="T21" s="355"/>
      <c r="U21" s="355"/>
      <c r="V21" s="356"/>
      <c r="W21" s="30"/>
      <c r="X21" s="29" t="s">
        <v>344</v>
      </c>
      <c r="Y21" s="29" t="s">
        <v>338</v>
      </c>
      <c r="Z21" s="29" t="s">
        <v>90</v>
      </c>
      <c r="AA21" s="354" t="s">
        <v>91</v>
      </c>
      <c r="AB21" s="355"/>
      <c r="AC21" s="355"/>
      <c r="AD21" s="355"/>
      <c r="AE21" s="355"/>
      <c r="AF21" s="356"/>
    </row>
    <row r="22" spans="1:32" ht="16.5" customHeight="1">
      <c r="A22" s="36"/>
      <c r="B22" s="37"/>
      <c r="C22" s="29" t="s">
        <v>347</v>
      </c>
      <c r="D22" s="29" t="s">
        <v>338</v>
      </c>
      <c r="E22" s="29" t="s">
        <v>37</v>
      </c>
      <c r="F22" s="354" t="s">
        <v>92</v>
      </c>
      <c r="G22" s="355"/>
      <c r="H22" s="355"/>
      <c r="I22" s="355"/>
      <c r="J22" s="355"/>
      <c r="K22" s="356"/>
      <c r="L22" s="27"/>
      <c r="M22" s="28"/>
      <c r="N22" s="29" t="s">
        <v>348</v>
      </c>
      <c r="O22" s="29" t="s">
        <v>338</v>
      </c>
      <c r="P22" s="29" t="s">
        <v>37</v>
      </c>
      <c r="Q22" s="354" t="s">
        <v>93</v>
      </c>
      <c r="R22" s="355"/>
      <c r="S22" s="355"/>
      <c r="T22" s="355"/>
      <c r="U22" s="355"/>
      <c r="V22" s="356"/>
      <c r="W22" s="30"/>
      <c r="X22" s="29" t="s">
        <v>344</v>
      </c>
      <c r="Y22" s="29" t="s">
        <v>338</v>
      </c>
      <c r="Z22" s="29" t="s">
        <v>94</v>
      </c>
      <c r="AA22" s="354" t="s">
        <v>95</v>
      </c>
      <c r="AB22" s="355"/>
      <c r="AC22" s="355"/>
      <c r="AD22" s="355"/>
      <c r="AE22" s="355"/>
      <c r="AF22" s="356"/>
    </row>
    <row r="23" spans="1:32" ht="16.5" customHeight="1">
      <c r="A23" s="36"/>
      <c r="B23" s="37"/>
      <c r="C23" s="29" t="s">
        <v>347</v>
      </c>
      <c r="D23" s="29" t="s">
        <v>338</v>
      </c>
      <c r="E23" s="29" t="s">
        <v>41</v>
      </c>
      <c r="F23" s="354" t="s">
        <v>96</v>
      </c>
      <c r="G23" s="355"/>
      <c r="H23" s="355"/>
      <c r="I23" s="355"/>
      <c r="J23" s="355"/>
      <c r="K23" s="356"/>
      <c r="L23" s="27"/>
      <c r="M23" s="28"/>
      <c r="N23" s="29" t="s">
        <v>348</v>
      </c>
      <c r="O23" s="29" t="s">
        <v>338</v>
      </c>
      <c r="P23" s="29" t="s">
        <v>41</v>
      </c>
      <c r="Q23" s="354" t="s">
        <v>97</v>
      </c>
      <c r="R23" s="355"/>
      <c r="S23" s="355"/>
      <c r="T23" s="355"/>
      <c r="U23" s="355"/>
      <c r="V23" s="356"/>
      <c r="W23" s="30"/>
      <c r="X23" s="29" t="s">
        <v>344</v>
      </c>
      <c r="Y23" s="29" t="s">
        <v>338</v>
      </c>
      <c r="Z23" s="29" t="s">
        <v>98</v>
      </c>
      <c r="AA23" s="354" t="s">
        <v>99</v>
      </c>
      <c r="AB23" s="355"/>
      <c r="AC23" s="355"/>
      <c r="AD23" s="355"/>
      <c r="AE23" s="355"/>
      <c r="AF23" s="356"/>
    </row>
    <row r="24" spans="1:32" ht="16.5" customHeight="1">
      <c r="A24" s="36"/>
      <c r="B24" s="37"/>
      <c r="C24" s="29" t="s">
        <v>347</v>
      </c>
      <c r="D24" s="29" t="s">
        <v>338</v>
      </c>
      <c r="E24" s="29" t="s">
        <v>53</v>
      </c>
      <c r="F24" s="354" t="s">
        <v>100</v>
      </c>
      <c r="G24" s="355"/>
      <c r="H24" s="355"/>
      <c r="I24" s="355"/>
      <c r="J24" s="355"/>
      <c r="K24" s="356"/>
      <c r="L24" s="27"/>
      <c r="M24" s="28"/>
      <c r="N24" s="29" t="s">
        <v>348</v>
      </c>
      <c r="O24" s="29" t="s">
        <v>338</v>
      </c>
      <c r="P24" s="29" t="s">
        <v>53</v>
      </c>
      <c r="Q24" s="354" t="s">
        <v>101</v>
      </c>
      <c r="R24" s="355"/>
      <c r="S24" s="355"/>
      <c r="T24" s="355"/>
      <c r="U24" s="355"/>
      <c r="V24" s="356"/>
      <c r="W24" s="30"/>
      <c r="X24" s="29" t="s">
        <v>344</v>
      </c>
      <c r="Y24" s="29" t="s">
        <v>338</v>
      </c>
      <c r="Z24" s="29" t="s">
        <v>102</v>
      </c>
      <c r="AA24" s="354" t="s">
        <v>103</v>
      </c>
      <c r="AB24" s="355"/>
      <c r="AC24" s="355"/>
      <c r="AD24" s="355"/>
      <c r="AE24" s="355"/>
      <c r="AF24" s="356"/>
    </row>
    <row r="25" spans="1:32" ht="16.5" customHeight="1" thickBot="1">
      <c r="A25" s="36"/>
      <c r="B25" s="37"/>
      <c r="C25" s="29" t="s">
        <v>347</v>
      </c>
      <c r="D25" s="29" t="s">
        <v>338</v>
      </c>
      <c r="E25" s="29" t="s">
        <v>57</v>
      </c>
      <c r="F25" s="354" t="s">
        <v>104</v>
      </c>
      <c r="G25" s="355"/>
      <c r="H25" s="355"/>
      <c r="I25" s="355"/>
      <c r="J25" s="355"/>
      <c r="K25" s="356"/>
      <c r="L25" s="38"/>
      <c r="M25" s="39"/>
      <c r="N25" s="35" t="s">
        <v>348</v>
      </c>
      <c r="O25" s="35" t="s">
        <v>338</v>
      </c>
      <c r="P25" s="35" t="s">
        <v>57</v>
      </c>
      <c r="Q25" s="348" t="s">
        <v>105</v>
      </c>
      <c r="R25" s="349"/>
      <c r="S25" s="349"/>
      <c r="T25" s="349"/>
      <c r="U25" s="349"/>
      <c r="V25" s="350"/>
      <c r="W25" s="30"/>
      <c r="X25" s="29" t="s">
        <v>344</v>
      </c>
      <c r="Y25" s="29" t="s">
        <v>338</v>
      </c>
      <c r="Z25" s="29" t="s">
        <v>106</v>
      </c>
      <c r="AA25" s="354" t="s">
        <v>107</v>
      </c>
      <c r="AB25" s="355"/>
      <c r="AC25" s="355"/>
      <c r="AD25" s="355"/>
      <c r="AE25" s="355"/>
      <c r="AF25" s="356"/>
    </row>
    <row r="26" spans="1:32" ht="16.5" customHeight="1">
      <c r="A26" s="36"/>
      <c r="B26" s="37"/>
      <c r="C26" s="29" t="s">
        <v>347</v>
      </c>
      <c r="D26" s="29" t="s">
        <v>338</v>
      </c>
      <c r="E26" s="29" t="s">
        <v>78</v>
      </c>
      <c r="F26" s="354" t="s">
        <v>108</v>
      </c>
      <c r="G26" s="355"/>
      <c r="H26" s="355"/>
      <c r="I26" s="355"/>
      <c r="J26" s="355"/>
      <c r="K26" s="356"/>
      <c r="L26" s="21"/>
      <c r="M26" s="22"/>
      <c r="N26" s="20" t="s">
        <v>349</v>
      </c>
      <c r="O26" s="20" t="s">
        <v>338</v>
      </c>
      <c r="P26" s="20" t="s">
        <v>337</v>
      </c>
      <c r="Q26" s="351" t="s">
        <v>109</v>
      </c>
      <c r="R26" s="352"/>
      <c r="S26" s="352"/>
      <c r="T26" s="352"/>
      <c r="U26" s="352"/>
      <c r="V26" s="353"/>
      <c r="W26" s="30"/>
      <c r="X26" s="29" t="s">
        <v>344</v>
      </c>
      <c r="Y26" s="29" t="s">
        <v>338</v>
      </c>
      <c r="Z26" s="29" t="s">
        <v>110</v>
      </c>
      <c r="AA26" s="354" t="s">
        <v>350</v>
      </c>
      <c r="AB26" s="355"/>
      <c r="AC26" s="355"/>
      <c r="AD26" s="355"/>
      <c r="AE26" s="355"/>
      <c r="AF26" s="356"/>
    </row>
    <row r="27" spans="1:32" ht="16.5" customHeight="1" thickBot="1">
      <c r="A27" s="36"/>
      <c r="B27" s="37"/>
      <c r="C27" s="29" t="s">
        <v>347</v>
      </c>
      <c r="D27" s="29" t="s">
        <v>338</v>
      </c>
      <c r="E27" s="29" t="s">
        <v>82</v>
      </c>
      <c r="F27" s="354" t="s">
        <v>112</v>
      </c>
      <c r="G27" s="355"/>
      <c r="H27" s="355"/>
      <c r="I27" s="355"/>
      <c r="J27" s="355"/>
      <c r="K27" s="356"/>
      <c r="L27" s="27"/>
      <c r="M27" s="28"/>
      <c r="N27" s="29" t="s">
        <v>349</v>
      </c>
      <c r="O27" s="29" t="s">
        <v>338</v>
      </c>
      <c r="P27" s="29" t="s">
        <v>28</v>
      </c>
      <c r="Q27" s="354" t="s">
        <v>113</v>
      </c>
      <c r="R27" s="355"/>
      <c r="S27" s="355"/>
      <c r="T27" s="355"/>
      <c r="U27" s="355"/>
      <c r="V27" s="356"/>
      <c r="W27" s="187"/>
      <c r="X27" s="33" t="s">
        <v>344</v>
      </c>
      <c r="Y27" s="33" t="s">
        <v>338</v>
      </c>
      <c r="Z27" s="33" t="s">
        <v>344</v>
      </c>
      <c r="AA27" s="360" t="s">
        <v>111</v>
      </c>
      <c r="AB27" s="361"/>
      <c r="AC27" s="361"/>
      <c r="AD27" s="361"/>
      <c r="AE27" s="361"/>
      <c r="AF27" s="362"/>
    </row>
    <row r="28" spans="1:32" ht="16.5" customHeight="1">
      <c r="A28" s="36"/>
      <c r="B28" s="37"/>
      <c r="C28" s="29" t="s">
        <v>347</v>
      </c>
      <c r="D28" s="29" t="s">
        <v>338</v>
      </c>
      <c r="E28" s="29" t="s">
        <v>86</v>
      </c>
      <c r="F28" s="354" t="s">
        <v>115</v>
      </c>
      <c r="G28" s="355"/>
      <c r="H28" s="355"/>
      <c r="I28" s="355"/>
      <c r="J28" s="355"/>
      <c r="K28" s="356"/>
      <c r="L28" s="27"/>
      <c r="M28" s="28"/>
      <c r="N28" s="29" t="s">
        <v>349</v>
      </c>
      <c r="O28" s="29" t="s">
        <v>338</v>
      </c>
      <c r="P28" s="29" t="s">
        <v>32</v>
      </c>
      <c r="Q28" s="354" t="s">
        <v>116</v>
      </c>
      <c r="R28" s="355"/>
      <c r="S28" s="355"/>
      <c r="T28" s="355"/>
      <c r="U28" s="355"/>
      <c r="V28" s="356"/>
      <c r="W28" s="23"/>
      <c r="X28" s="20" t="s">
        <v>351</v>
      </c>
      <c r="Y28" s="20" t="s">
        <v>338</v>
      </c>
      <c r="Z28" s="20" t="s">
        <v>337</v>
      </c>
      <c r="AA28" s="351" t="s">
        <v>114</v>
      </c>
      <c r="AB28" s="352"/>
      <c r="AC28" s="352"/>
      <c r="AD28" s="352"/>
      <c r="AE28" s="352"/>
      <c r="AF28" s="353"/>
    </row>
    <row r="29" spans="1:32" ht="16.5" customHeight="1" thickBot="1">
      <c r="A29" s="40"/>
      <c r="B29" s="41"/>
      <c r="C29" s="35" t="s">
        <v>347</v>
      </c>
      <c r="D29" s="35" t="s">
        <v>338</v>
      </c>
      <c r="E29" s="35" t="s">
        <v>90</v>
      </c>
      <c r="F29" s="348" t="s">
        <v>118</v>
      </c>
      <c r="G29" s="349"/>
      <c r="H29" s="349"/>
      <c r="I29" s="349"/>
      <c r="J29" s="349"/>
      <c r="K29" s="350"/>
      <c r="L29" s="27"/>
      <c r="M29" s="28"/>
      <c r="N29" s="29" t="s">
        <v>349</v>
      </c>
      <c r="O29" s="29" t="s">
        <v>338</v>
      </c>
      <c r="P29" s="29" t="s">
        <v>37</v>
      </c>
      <c r="Q29" s="354" t="s">
        <v>119</v>
      </c>
      <c r="R29" s="355"/>
      <c r="S29" s="355"/>
      <c r="T29" s="355"/>
      <c r="U29" s="355"/>
      <c r="V29" s="356"/>
      <c r="W29" s="30"/>
      <c r="X29" s="29" t="s">
        <v>351</v>
      </c>
      <c r="Y29" s="29" t="s">
        <v>338</v>
      </c>
      <c r="Z29" s="29" t="s">
        <v>28</v>
      </c>
      <c r="AA29" s="354" t="s">
        <v>117</v>
      </c>
      <c r="AB29" s="355"/>
      <c r="AC29" s="355"/>
      <c r="AD29" s="355"/>
      <c r="AE29" s="355"/>
      <c r="AF29" s="356"/>
    </row>
    <row r="30" spans="1:32" ht="16.5" customHeight="1">
      <c r="A30" s="18"/>
      <c r="B30" s="19"/>
      <c r="C30" s="20" t="s">
        <v>352</v>
      </c>
      <c r="D30" s="20" t="s">
        <v>338</v>
      </c>
      <c r="E30" s="20" t="s">
        <v>337</v>
      </c>
      <c r="F30" s="351" t="s">
        <v>121</v>
      </c>
      <c r="G30" s="352"/>
      <c r="H30" s="352"/>
      <c r="I30" s="352"/>
      <c r="J30" s="352"/>
      <c r="K30" s="353"/>
      <c r="L30" s="27"/>
      <c r="M30" s="28"/>
      <c r="N30" s="29" t="s">
        <v>349</v>
      </c>
      <c r="O30" s="29" t="s">
        <v>338</v>
      </c>
      <c r="P30" s="29" t="s">
        <v>41</v>
      </c>
      <c r="Q30" s="354" t="s">
        <v>122</v>
      </c>
      <c r="R30" s="355"/>
      <c r="S30" s="355"/>
      <c r="T30" s="355"/>
      <c r="U30" s="355"/>
      <c r="V30" s="356"/>
      <c r="W30" s="30"/>
      <c r="X30" s="29" t="s">
        <v>351</v>
      </c>
      <c r="Y30" s="29" t="s">
        <v>338</v>
      </c>
      <c r="Z30" s="29" t="s">
        <v>32</v>
      </c>
      <c r="AA30" s="354" t="s">
        <v>120</v>
      </c>
      <c r="AB30" s="355"/>
      <c r="AC30" s="355"/>
      <c r="AD30" s="355"/>
      <c r="AE30" s="355"/>
      <c r="AF30" s="356"/>
    </row>
    <row r="31" spans="1:32" ht="16.5" customHeight="1">
      <c r="A31" s="36"/>
      <c r="B31" s="37"/>
      <c r="C31" s="29" t="s">
        <v>352</v>
      </c>
      <c r="D31" s="29" t="s">
        <v>338</v>
      </c>
      <c r="E31" s="29" t="s">
        <v>28</v>
      </c>
      <c r="F31" s="354" t="s">
        <v>124</v>
      </c>
      <c r="G31" s="355"/>
      <c r="H31" s="355"/>
      <c r="I31" s="355"/>
      <c r="J31" s="355"/>
      <c r="K31" s="356"/>
      <c r="L31" s="27"/>
      <c r="M31" s="28"/>
      <c r="N31" s="29" t="s">
        <v>349</v>
      </c>
      <c r="O31" s="29" t="s">
        <v>338</v>
      </c>
      <c r="P31" s="29" t="s">
        <v>53</v>
      </c>
      <c r="Q31" s="354" t="s">
        <v>125</v>
      </c>
      <c r="R31" s="355"/>
      <c r="S31" s="355"/>
      <c r="T31" s="355"/>
      <c r="U31" s="355"/>
      <c r="V31" s="356"/>
      <c r="W31" s="30"/>
      <c r="X31" s="29" t="s">
        <v>351</v>
      </c>
      <c r="Y31" s="29" t="s">
        <v>338</v>
      </c>
      <c r="Z31" s="29" t="s">
        <v>37</v>
      </c>
      <c r="AA31" s="354" t="s">
        <v>123</v>
      </c>
      <c r="AB31" s="355"/>
      <c r="AC31" s="355"/>
      <c r="AD31" s="355"/>
      <c r="AE31" s="355"/>
      <c r="AF31" s="356"/>
    </row>
    <row r="32" spans="1:32" ht="16.5" customHeight="1">
      <c r="A32" s="36"/>
      <c r="B32" s="37"/>
      <c r="C32" s="29" t="s">
        <v>352</v>
      </c>
      <c r="D32" s="29" t="s">
        <v>338</v>
      </c>
      <c r="E32" s="29" t="s">
        <v>32</v>
      </c>
      <c r="F32" s="354" t="s">
        <v>127</v>
      </c>
      <c r="G32" s="355"/>
      <c r="H32" s="355"/>
      <c r="I32" s="355"/>
      <c r="J32" s="355"/>
      <c r="K32" s="356"/>
      <c r="L32" s="27"/>
      <c r="M32" s="28"/>
      <c r="N32" s="29" t="s">
        <v>349</v>
      </c>
      <c r="O32" s="29" t="s">
        <v>338</v>
      </c>
      <c r="P32" s="29" t="s">
        <v>57</v>
      </c>
      <c r="Q32" s="354" t="s">
        <v>128</v>
      </c>
      <c r="R32" s="355"/>
      <c r="S32" s="355"/>
      <c r="T32" s="355"/>
      <c r="U32" s="355"/>
      <c r="V32" s="356"/>
      <c r="W32" s="30"/>
      <c r="X32" s="29" t="s">
        <v>351</v>
      </c>
      <c r="Y32" s="29" t="s">
        <v>338</v>
      </c>
      <c r="Z32" s="29" t="s">
        <v>41</v>
      </c>
      <c r="AA32" s="354" t="s">
        <v>126</v>
      </c>
      <c r="AB32" s="355"/>
      <c r="AC32" s="355"/>
      <c r="AD32" s="355"/>
      <c r="AE32" s="355"/>
      <c r="AF32" s="356"/>
    </row>
    <row r="33" spans="1:32" ht="16.5" customHeight="1">
      <c r="A33" s="36"/>
      <c r="B33" s="37"/>
      <c r="C33" s="29" t="s">
        <v>352</v>
      </c>
      <c r="D33" s="29" t="s">
        <v>338</v>
      </c>
      <c r="E33" s="29" t="s">
        <v>37</v>
      </c>
      <c r="F33" s="354" t="s">
        <v>130</v>
      </c>
      <c r="G33" s="355"/>
      <c r="H33" s="355"/>
      <c r="I33" s="355"/>
      <c r="J33" s="355"/>
      <c r="K33" s="356"/>
      <c r="L33" s="27"/>
      <c r="M33" s="28"/>
      <c r="N33" s="29" t="s">
        <v>349</v>
      </c>
      <c r="O33" s="29" t="s">
        <v>338</v>
      </c>
      <c r="P33" s="29" t="s">
        <v>78</v>
      </c>
      <c r="Q33" s="354" t="s">
        <v>131</v>
      </c>
      <c r="R33" s="355"/>
      <c r="S33" s="355"/>
      <c r="T33" s="355"/>
      <c r="U33" s="355"/>
      <c r="V33" s="356"/>
      <c r="W33" s="30"/>
      <c r="X33" s="29" t="s">
        <v>351</v>
      </c>
      <c r="Y33" s="29" t="s">
        <v>338</v>
      </c>
      <c r="Z33" s="29" t="s">
        <v>53</v>
      </c>
      <c r="AA33" s="354" t="s">
        <v>129</v>
      </c>
      <c r="AB33" s="355"/>
      <c r="AC33" s="355"/>
      <c r="AD33" s="355"/>
      <c r="AE33" s="355"/>
      <c r="AF33" s="356"/>
    </row>
    <row r="34" spans="1:32" ht="16.5" customHeight="1" thickBot="1">
      <c r="A34" s="40"/>
      <c r="B34" s="41"/>
      <c r="C34" s="35" t="s">
        <v>352</v>
      </c>
      <c r="D34" s="35" t="s">
        <v>338</v>
      </c>
      <c r="E34" s="35" t="s">
        <v>41</v>
      </c>
      <c r="F34" s="348" t="s">
        <v>133</v>
      </c>
      <c r="G34" s="349"/>
      <c r="H34" s="349"/>
      <c r="I34" s="349"/>
      <c r="J34" s="349"/>
      <c r="K34" s="350"/>
      <c r="L34" s="38"/>
      <c r="M34" s="39"/>
      <c r="N34" s="35" t="s">
        <v>349</v>
      </c>
      <c r="O34" s="35" t="s">
        <v>338</v>
      </c>
      <c r="P34" s="35" t="s">
        <v>82</v>
      </c>
      <c r="Q34" s="348" t="s">
        <v>134</v>
      </c>
      <c r="R34" s="349"/>
      <c r="S34" s="349"/>
      <c r="T34" s="349"/>
      <c r="U34" s="349"/>
      <c r="V34" s="350"/>
      <c r="W34" s="30"/>
      <c r="X34" s="29" t="s">
        <v>351</v>
      </c>
      <c r="Y34" s="29" t="s">
        <v>338</v>
      </c>
      <c r="Z34" s="29" t="s">
        <v>57</v>
      </c>
      <c r="AA34" s="354" t="s">
        <v>132</v>
      </c>
      <c r="AB34" s="355"/>
      <c r="AC34" s="355"/>
      <c r="AD34" s="355"/>
      <c r="AE34" s="355"/>
      <c r="AF34" s="356"/>
    </row>
    <row r="35" spans="1:32" ht="16.5" customHeight="1">
      <c r="A35" s="18"/>
      <c r="B35" s="19"/>
      <c r="C35" s="20" t="s">
        <v>353</v>
      </c>
      <c r="D35" s="20" t="s">
        <v>338</v>
      </c>
      <c r="E35" s="20" t="s">
        <v>337</v>
      </c>
      <c r="F35" s="351" t="s">
        <v>136</v>
      </c>
      <c r="G35" s="352"/>
      <c r="H35" s="352"/>
      <c r="I35" s="352"/>
      <c r="J35" s="352"/>
      <c r="K35" s="353"/>
      <c r="L35" s="21"/>
      <c r="M35" s="22"/>
      <c r="N35" s="20" t="s">
        <v>354</v>
      </c>
      <c r="O35" s="20" t="s">
        <v>338</v>
      </c>
      <c r="P35" s="20" t="s">
        <v>337</v>
      </c>
      <c r="Q35" s="351" t="s">
        <v>137</v>
      </c>
      <c r="R35" s="352"/>
      <c r="S35" s="352"/>
      <c r="T35" s="352"/>
      <c r="U35" s="352"/>
      <c r="V35" s="353"/>
      <c r="W35" s="30"/>
      <c r="X35" s="29" t="s">
        <v>351</v>
      </c>
      <c r="Y35" s="29" t="s">
        <v>338</v>
      </c>
      <c r="Z35" s="29" t="s">
        <v>355</v>
      </c>
      <c r="AA35" s="354" t="s">
        <v>135</v>
      </c>
      <c r="AB35" s="355"/>
      <c r="AC35" s="355"/>
      <c r="AD35" s="355"/>
      <c r="AE35" s="355"/>
      <c r="AF35" s="356"/>
    </row>
    <row r="36" spans="1:32" ht="16.5" customHeight="1">
      <c r="A36" s="36"/>
      <c r="B36" s="37"/>
      <c r="C36" s="29" t="s">
        <v>353</v>
      </c>
      <c r="D36" s="29" t="s">
        <v>338</v>
      </c>
      <c r="E36" s="29" t="s">
        <v>28</v>
      </c>
      <c r="F36" s="354" t="s">
        <v>139</v>
      </c>
      <c r="G36" s="355"/>
      <c r="H36" s="355"/>
      <c r="I36" s="355"/>
      <c r="J36" s="355"/>
      <c r="K36" s="356"/>
      <c r="L36" s="27"/>
      <c r="M36" s="28"/>
      <c r="N36" s="29" t="s">
        <v>354</v>
      </c>
      <c r="O36" s="29" t="s">
        <v>338</v>
      </c>
      <c r="P36" s="29" t="s">
        <v>28</v>
      </c>
      <c r="Q36" s="354" t="s">
        <v>140</v>
      </c>
      <c r="R36" s="355"/>
      <c r="S36" s="355"/>
      <c r="T36" s="355"/>
      <c r="U36" s="355"/>
      <c r="V36" s="356"/>
      <c r="W36" s="30"/>
      <c r="X36" s="29" t="s">
        <v>351</v>
      </c>
      <c r="Y36" s="29" t="s">
        <v>338</v>
      </c>
      <c r="Z36" s="29" t="s">
        <v>339</v>
      </c>
      <c r="AA36" s="354" t="s">
        <v>138</v>
      </c>
      <c r="AB36" s="355"/>
      <c r="AC36" s="355"/>
      <c r="AD36" s="355"/>
      <c r="AE36" s="355"/>
      <c r="AF36" s="356"/>
    </row>
    <row r="37" spans="1:32" ht="16.5" customHeight="1">
      <c r="A37" s="36"/>
      <c r="B37" s="37"/>
      <c r="C37" s="29" t="s">
        <v>353</v>
      </c>
      <c r="D37" s="29" t="s">
        <v>338</v>
      </c>
      <c r="E37" s="29" t="s">
        <v>32</v>
      </c>
      <c r="F37" s="354" t="s">
        <v>142</v>
      </c>
      <c r="G37" s="355"/>
      <c r="H37" s="355"/>
      <c r="I37" s="355"/>
      <c r="J37" s="355"/>
      <c r="K37" s="356"/>
      <c r="L37" s="27"/>
      <c r="M37" s="28"/>
      <c r="N37" s="29" t="s">
        <v>354</v>
      </c>
      <c r="O37" s="29" t="s">
        <v>338</v>
      </c>
      <c r="P37" s="29" t="s">
        <v>32</v>
      </c>
      <c r="Q37" s="354" t="s">
        <v>143</v>
      </c>
      <c r="R37" s="355"/>
      <c r="S37" s="355"/>
      <c r="T37" s="355"/>
      <c r="U37" s="355"/>
      <c r="V37" s="356"/>
      <c r="W37" s="30"/>
      <c r="X37" s="29" t="s">
        <v>351</v>
      </c>
      <c r="Y37" s="29" t="s">
        <v>338</v>
      </c>
      <c r="Z37" s="29" t="s">
        <v>343</v>
      </c>
      <c r="AA37" s="354" t="s">
        <v>141</v>
      </c>
      <c r="AB37" s="355"/>
      <c r="AC37" s="355"/>
      <c r="AD37" s="355"/>
      <c r="AE37" s="355"/>
      <c r="AF37" s="356"/>
    </row>
    <row r="38" spans="1:32" ht="16.5" customHeight="1" thickBot="1">
      <c r="A38" s="36"/>
      <c r="B38" s="37"/>
      <c r="C38" s="29" t="s">
        <v>353</v>
      </c>
      <c r="D38" s="29" t="s">
        <v>338</v>
      </c>
      <c r="E38" s="29" t="s">
        <v>37</v>
      </c>
      <c r="F38" s="354" t="s">
        <v>145</v>
      </c>
      <c r="G38" s="355"/>
      <c r="H38" s="355"/>
      <c r="I38" s="355"/>
      <c r="J38" s="355"/>
      <c r="K38" s="356"/>
      <c r="L38" s="27"/>
      <c r="M38" s="28"/>
      <c r="N38" s="29" t="s">
        <v>354</v>
      </c>
      <c r="O38" s="29" t="s">
        <v>338</v>
      </c>
      <c r="P38" s="29" t="s">
        <v>37</v>
      </c>
      <c r="Q38" s="354" t="s">
        <v>146</v>
      </c>
      <c r="R38" s="355"/>
      <c r="S38" s="355"/>
      <c r="T38" s="355"/>
      <c r="U38" s="355"/>
      <c r="V38" s="356"/>
      <c r="W38" s="34"/>
      <c r="X38" s="35" t="s">
        <v>351</v>
      </c>
      <c r="Y38" s="35" t="s">
        <v>338</v>
      </c>
      <c r="Z38" s="35" t="s">
        <v>346</v>
      </c>
      <c r="AA38" s="348" t="s">
        <v>144</v>
      </c>
      <c r="AB38" s="349"/>
      <c r="AC38" s="349"/>
      <c r="AD38" s="349"/>
      <c r="AE38" s="349"/>
      <c r="AF38" s="350"/>
    </row>
    <row r="39" spans="1:33" ht="16.5" customHeight="1">
      <c r="A39" s="36"/>
      <c r="B39" s="37"/>
      <c r="C39" s="29" t="s">
        <v>353</v>
      </c>
      <c r="D39" s="29" t="s">
        <v>338</v>
      </c>
      <c r="E39" s="29" t="s">
        <v>41</v>
      </c>
      <c r="F39" s="354" t="s">
        <v>147</v>
      </c>
      <c r="G39" s="355"/>
      <c r="H39" s="355"/>
      <c r="I39" s="355"/>
      <c r="J39" s="355"/>
      <c r="K39" s="356"/>
      <c r="L39" s="27"/>
      <c r="M39" s="28"/>
      <c r="N39" s="29" t="s">
        <v>354</v>
      </c>
      <c r="O39" s="29" t="s">
        <v>338</v>
      </c>
      <c r="P39" s="29" t="s">
        <v>41</v>
      </c>
      <c r="Q39" s="354" t="s">
        <v>148</v>
      </c>
      <c r="R39" s="355"/>
      <c r="S39" s="355"/>
      <c r="T39" s="355"/>
      <c r="U39" s="355"/>
      <c r="V39" s="356"/>
      <c r="AG39" s="186"/>
    </row>
    <row r="40" spans="1:33" ht="16.5" customHeight="1">
      <c r="A40" s="36"/>
      <c r="B40" s="37"/>
      <c r="C40" s="29" t="s">
        <v>353</v>
      </c>
      <c r="D40" s="29" t="s">
        <v>338</v>
      </c>
      <c r="E40" s="29" t="s">
        <v>53</v>
      </c>
      <c r="F40" s="354" t="s">
        <v>149</v>
      </c>
      <c r="G40" s="355"/>
      <c r="H40" s="355"/>
      <c r="I40" s="355"/>
      <c r="J40" s="355"/>
      <c r="K40" s="356"/>
      <c r="L40" s="27"/>
      <c r="M40" s="28"/>
      <c r="N40" s="29" t="s">
        <v>354</v>
      </c>
      <c r="O40" s="29" t="s">
        <v>338</v>
      </c>
      <c r="P40" s="29" t="s">
        <v>53</v>
      </c>
      <c r="Q40" s="354" t="s">
        <v>150</v>
      </c>
      <c r="R40" s="355"/>
      <c r="S40" s="355"/>
      <c r="T40" s="355"/>
      <c r="U40" s="355"/>
      <c r="V40" s="356"/>
      <c r="W40" s="357" t="s">
        <v>396</v>
      </c>
      <c r="X40" s="358"/>
      <c r="Y40" s="358"/>
      <c r="Z40" s="358"/>
      <c r="AA40" s="358"/>
      <c r="AB40" s="358"/>
      <c r="AC40" s="358"/>
      <c r="AD40" s="358"/>
      <c r="AE40" s="358"/>
      <c r="AF40" s="358"/>
      <c r="AG40" s="186"/>
    </row>
    <row r="41" spans="1:33" ht="16.5" customHeight="1" thickBot="1">
      <c r="A41" s="40"/>
      <c r="B41" s="41"/>
      <c r="C41" s="35" t="s">
        <v>353</v>
      </c>
      <c r="D41" s="35" t="s">
        <v>338</v>
      </c>
      <c r="E41" s="35" t="s">
        <v>57</v>
      </c>
      <c r="F41" s="348" t="s">
        <v>151</v>
      </c>
      <c r="G41" s="349"/>
      <c r="H41" s="349"/>
      <c r="I41" s="349"/>
      <c r="J41" s="349"/>
      <c r="K41" s="350"/>
      <c r="L41" s="27"/>
      <c r="M41" s="28"/>
      <c r="N41" s="29" t="s">
        <v>354</v>
      </c>
      <c r="O41" s="29" t="s">
        <v>338</v>
      </c>
      <c r="P41" s="29" t="s">
        <v>57</v>
      </c>
      <c r="Q41" s="354" t="s">
        <v>152</v>
      </c>
      <c r="R41" s="355"/>
      <c r="S41" s="355"/>
      <c r="T41" s="355"/>
      <c r="U41" s="355"/>
      <c r="V41" s="356"/>
      <c r="W41" s="359"/>
      <c r="X41" s="358"/>
      <c r="Y41" s="358"/>
      <c r="Z41" s="358"/>
      <c r="AA41" s="358"/>
      <c r="AB41" s="358"/>
      <c r="AC41" s="358"/>
      <c r="AD41" s="358"/>
      <c r="AE41" s="358"/>
      <c r="AF41" s="358"/>
      <c r="AG41" s="186"/>
    </row>
    <row r="42" spans="1:33" ht="16.5" customHeight="1">
      <c r="A42" s="18"/>
      <c r="B42" s="19"/>
      <c r="C42" s="20" t="s">
        <v>356</v>
      </c>
      <c r="D42" s="20" t="s">
        <v>338</v>
      </c>
      <c r="E42" s="20" t="s">
        <v>337</v>
      </c>
      <c r="F42" s="351" t="s">
        <v>153</v>
      </c>
      <c r="G42" s="352"/>
      <c r="H42" s="352"/>
      <c r="I42" s="352"/>
      <c r="J42" s="352"/>
      <c r="K42" s="353"/>
      <c r="L42" s="27"/>
      <c r="M42" s="28"/>
      <c r="N42" s="29" t="s">
        <v>354</v>
      </c>
      <c r="O42" s="29" t="s">
        <v>338</v>
      </c>
      <c r="P42" s="29" t="s">
        <v>78</v>
      </c>
      <c r="Q42" s="354" t="s">
        <v>154</v>
      </c>
      <c r="R42" s="355"/>
      <c r="S42" s="355"/>
      <c r="T42" s="355"/>
      <c r="U42" s="355"/>
      <c r="V42" s="356"/>
      <c r="W42" s="359"/>
      <c r="X42" s="358"/>
      <c r="Y42" s="358"/>
      <c r="Z42" s="358"/>
      <c r="AA42" s="358"/>
      <c r="AB42" s="358"/>
      <c r="AC42" s="358"/>
      <c r="AD42" s="358"/>
      <c r="AE42" s="358"/>
      <c r="AF42" s="358"/>
      <c r="AG42" s="186"/>
    </row>
    <row r="43" spans="1:33" ht="16.5" customHeight="1">
      <c r="A43" s="36"/>
      <c r="B43" s="37"/>
      <c r="C43" s="29" t="s">
        <v>356</v>
      </c>
      <c r="D43" s="29" t="s">
        <v>338</v>
      </c>
      <c r="E43" s="29" t="s">
        <v>28</v>
      </c>
      <c r="F43" s="354" t="s">
        <v>155</v>
      </c>
      <c r="G43" s="355"/>
      <c r="H43" s="355"/>
      <c r="I43" s="355"/>
      <c r="J43" s="355"/>
      <c r="K43" s="356"/>
      <c r="L43" s="27"/>
      <c r="M43" s="28"/>
      <c r="N43" s="29" t="s">
        <v>354</v>
      </c>
      <c r="O43" s="29" t="s">
        <v>338</v>
      </c>
      <c r="P43" s="29" t="s">
        <v>82</v>
      </c>
      <c r="Q43" s="354" t="s">
        <v>156</v>
      </c>
      <c r="R43" s="355"/>
      <c r="S43" s="355"/>
      <c r="T43" s="355"/>
      <c r="U43" s="355"/>
      <c r="V43" s="356"/>
      <c r="W43" s="359"/>
      <c r="X43" s="358"/>
      <c r="Y43" s="358"/>
      <c r="Z43" s="358"/>
      <c r="AA43" s="358"/>
      <c r="AB43" s="358"/>
      <c r="AC43" s="358"/>
      <c r="AD43" s="358"/>
      <c r="AE43" s="358"/>
      <c r="AF43" s="358"/>
      <c r="AG43" s="186"/>
    </row>
    <row r="44" spans="1:33" ht="16.5" customHeight="1">
      <c r="A44" s="36"/>
      <c r="B44" s="37"/>
      <c r="C44" s="29" t="s">
        <v>356</v>
      </c>
      <c r="D44" s="29" t="s">
        <v>338</v>
      </c>
      <c r="E44" s="29" t="s">
        <v>32</v>
      </c>
      <c r="F44" s="354" t="s">
        <v>157</v>
      </c>
      <c r="G44" s="355"/>
      <c r="H44" s="355"/>
      <c r="I44" s="355"/>
      <c r="J44" s="355"/>
      <c r="K44" s="356"/>
      <c r="L44" s="27"/>
      <c r="M44" s="28"/>
      <c r="N44" s="29" t="s">
        <v>354</v>
      </c>
      <c r="O44" s="29" t="s">
        <v>338</v>
      </c>
      <c r="P44" s="29" t="s">
        <v>86</v>
      </c>
      <c r="Q44" s="354" t="s">
        <v>158</v>
      </c>
      <c r="R44" s="355"/>
      <c r="S44" s="355"/>
      <c r="T44" s="355"/>
      <c r="U44" s="355"/>
      <c r="V44" s="356"/>
      <c r="W44" s="359"/>
      <c r="X44" s="358"/>
      <c r="Y44" s="358"/>
      <c r="Z44" s="358"/>
      <c r="AA44" s="358"/>
      <c r="AB44" s="358"/>
      <c r="AC44" s="358"/>
      <c r="AD44" s="358"/>
      <c r="AE44" s="358"/>
      <c r="AF44" s="358"/>
      <c r="AG44" s="186"/>
    </row>
    <row r="45" spans="1:33" ht="16.5" customHeight="1">
      <c r="A45" s="36"/>
      <c r="B45" s="37"/>
      <c r="C45" s="29" t="s">
        <v>356</v>
      </c>
      <c r="D45" s="29" t="s">
        <v>338</v>
      </c>
      <c r="E45" s="29" t="s">
        <v>37</v>
      </c>
      <c r="F45" s="354" t="s">
        <v>159</v>
      </c>
      <c r="G45" s="355"/>
      <c r="H45" s="355"/>
      <c r="I45" s="355"/>
      <c r="J45" s="355"/>
      <c r="K45" s="356"/>
      <c r="L45" s="44"/>
      <c r="M45" s="45"/>
      <c r="N45" s="29" t="s">
        <v>354</v>
      </c>
      <c r="O45" s="29" t="s">
        <v>338</v>
      </c>
      <c r="P45" s="46" t="s">
        <v>90</v>
      </c>
      <c r="Q45" s="355" t="s">
        <v>160</v>
      </c>
      <c r="R45" s="355"/>
      <c r="S45" s="355"/>
      <c r="T45" s="355"/>
      <c r="U45" s="355"/>
      <c r="V45" s="356"/>
      <c r="W45" s="359"/>
      <c r="X45" s="358"/>
      <c r="Y45" s="358"/>
      <c r="Z45" s="358"/>
      <c r="AA45" s="358"/>
      <c r="AB45" s="358"/>
      <c r="AC45" s="358"/>
      <c r="AD45" s="358"/>
      <c r="AE45" s="358"/>
      <c r="AF45" s="358"/>
      <c r="AG45" s="186"/>
    </row>
    <row r="46" spans="1:33" ht="16.5" customHeight="1" thickBot="1">
      <c r="A46" s="40"/>
      <c r="B46" s="41"/>
      <c r="C46" s="35" t="s">
        <v>356</v>
      </c>
      <c r="D46" s="35" t="s">
        <v>338</v>
      </c>
      <c r="E46" s="35" t="s">
        <v>41</v>
      </c>
      <c r="F46" s="348" t="s">
        <v>161</v>
      </c>
      <c r="G46" s="349"/>
      <c r="H46" s="349"/>
      <c r="I46" s="349"/>
      <c r="J46" s="349"/>
      <c r="K46" s="350"/>
      <c r="L46" s="188"/>
      <c r="M46" s="189"/>
      <c r="N46" s="29" t="s">
        <v>354</v>
      </c>
      <c r="O46" s="29" t="s">
        <v>338</v>
      </c>
      <c r="P46" s="46" t="s">
        <v>348</v>
      </c>
      <c r="Q46" s="355" t="s">
        <v>162</v>
      </c>
      <c r="R46" s="355"/>
      <c r="S46" s="355"/>
      <c r="T46" s="355"/>
      <c r="U46" s="355"/>
      <c r="V46" s="356"/>
      <c r="AG46" s="186"/>
    </row>
    <row r="47" spans="1:33" ht="16.5" customHeight="1" thickBot="1">
      <c r="A47" s="18"/>
      <c r="B47" s="47"/>
      <c r="C47" s="48" t="s">
        <v>355</v>
      </c>
      <c r="D47" s="20" t="s">
        <v>338</v>
      </c>
      <c r="E47" s="49" t="s">
        <v>337</v>
      </c>
      <c r="F47" s="351" t="s">
        <v>163</v>
      </c>
      <c r="G47" s="352"/>
      <c r="H47" s="352"/>
      <c r="I47" s="352"/>
      <c r="J47" s="352"/>
      <c r="K47" s="353"/>
      <c r="L47" s="50"/>
      <c r="M47" s="51"/>
      <c r="N47" s="52" t="s">
        <v>354</v>
      </c>
      <c r="O47" s="35" t="s">
        <v>338</v>
      </c>
      <c r="P47" s="53" t="s">
        <v>349</v>
      </c>
      <c r="Q47" s="349" t="s">
        <v>164</v>
      </c>
      <c r="R47" s="349"/>
      <c r="S47" s="349"/>
      <c r="T47" s="349"/>
      <c r="U47" s="349"/>
      <c r="V47" s="350"/>
      <c r="AG47" s="186"/>
    </row>
    <row r="48" spans="1:33" ht="16.5" customHeight="1">
      <c r="A48" s="36"/>
      <c r="B48" s="54"/>
      <c r="C48" s="55" t="s">
        <v>355</v>
      </c>
      <c r="D48" s="29" t="s">
        <v>338</v>
      </c>
      <c r="E48" s="46" t="s">
        <v>28</v>
      </c>
      <c r="F48" s="354" t="s">
        <v>165</v>
      </c>
      <c r="G48" s="355"/>
      <c r="H48" s="355"/>
      <c r="I48" s="355"/>
      <c r="J48" s="355"/>
      <c r="K48" s="356"/>
      <c r="AG48" s="186"/>
    </row>
    <row r="49" spans="1:32" ht="16.5" customHeight="1">
      <c r="A49" s="36"/>
      <c r="B49" s="54"/>
      <c r="C49" s="55" t="s">
        <v>355</v>
      </c>
      <c r="D49" s="29" t="s">
        <v>338</v>
      </c>
      <c r="E49" s="46" t="s">
        <v>32</v>
      </c>
      <c r="F49" s="354" t="s">
        <v>166</v>
      </c>
      <c r="G49" s="355"/>
      <c r="H49" s="355"/>
      <c r="I49" s="355"/>
      <c r="J49" s="355"/>
      <c r="K49" s="356"/>
      <c r="W49" s="190"/>
      <c r="X49" s="190"/>
      <c r="Y49" s="190"/>
      <c r="Z49" s="190"/>
      <c r="AA49" s="190"/>
      <c r="AB49" s="190"/>
      <c r="AC49" s="190"/>
      <c r="AD49" s="190"/>
      <c r="AE49" s="190"/>
      <c r="AF49" s="190"/>
    </row>
    <row r="50" spans="1:32" ht="16.5" customHeight="1">
      <c r="A50" s="27"/>
      <c r="B50" s="28"/>
      <c r="C50" s="55" t="s">
        <v>355</v>
      </c>
      <c r="D50" s="29" t="s">
        <v>338</v>
      </c>
      <c r="E50" s="46" t="s">
        <v>37</v>
      </c>
      <c r="F50" s="354" t="s">
        <v>167</v>
      </c>
      <c r="G50" s="355"/>
      <c r="H50" s="355"/>
      <c r="I50" s="355"/>
      <c r="J50" s="355"/>
      <c r="K50" s="356"/>
      <c r="L50" s="42"/>
      <c r="M50" s="43"/>
      <c r="N50" s="190"/>
      <c r="O50" s="190"/>
      <c r="P50" s="190"/>
      <c r="Q50" s="190"/>
      <c r="R50" s="190"/>
      <c r="S50" s="190"/>
      <c r="T50" s="190"/>
      <c r="U50" s="190"/>
      <c r="V50" s="190"/>
      <c r="W50" s="190"/>
      <c r="X50" s="190"/>
      <c r="Y50" s="190"/>
      <c r="Z50" s="190"/>
      <c r="AA50" s="190"/>
      <c r="AB50" s="190"/>
      <c r="AC50" s="190"/>
      <c r="AD50" s="190"/>
      <c r="AE50" s="190"/>
      <c r="AF50" s="190"/>
    </row>
    <row r="51" spans="1:32" ht="16.5" customHeight="1">
      <c r="A51" s="27"/>
      <c r="B51" s="28"/>
      <c r="C51" s="29" t="s">
        <v>355</v>
      </c>
      <c r="D51" s="29" t="s">
        <v>338</v>
      </c>
      <c r="E51" s="29" t="s">
        <v>352</v>
      </c>
      <c r="F51" s="354" t="s">
        <v>168</v>
      </c>
      <c r="G51" s="355"/>
      <c r="H51" s="355"/>
      <c r="I51" s="355"/>
      <c r="J51" s="355"/>
      <c r="K51" s="356"/>
      <c r="M51" s="191"/>
      <c r="N51" s="191"/>
      <c r="O51" s="191"/>
      <c r="P51" s="191"/>
      <c r="Q51" s="191"/>
      <c r="R51" s="191"/>
      <c r="S51" s="191"/>
      <c r="T51" s="191"/>
      <c r="U51" s="191"/>
      <c r="V51" s="191"/>
      <c r="W51" s="191"/>
      <c r="X51" s="191"/>
      <c r="Y51" s="191"/>
      <c r="Z51" s="191"/>
      <c r="AA51" s="191"/>
      <c r="AB51" s="191"/>
      <c r="AC51" s="191"/>
      <c r="AD51" s="191"/>
      <c r="AE51" s="191"/>
      <c r="AF51" s="191"/>
    </row>
    <row r="52" spans="1:32" ht="16.5" customHeight="1" thickBot="1">
      <c r="A52" s="38"/>
      <c r="B52" s="39"/>
      <c r="C52" s="35" t="s">
        <v>355</v>
      </c>
      <c r="D52" s="35" t="s">
        <v>338</v>
      </c>
      <c r="E52" s="35" t="s">
        <v>53</v>
      </c>
      <c r="F52" s="348" t="s">
        <v>169</v>
      </c>
      <c r="G52" s="349"/>
      <c r="H52" s="349"/>
      <c r="I52" s="349"/>
      <c r="J52" s="349"/>
      <c r="K52" s="350"/>
      <c r="M52" s="191"/>
      <c r="N52" s="191"/>
      <c r="O52" s="191"/>
      <c r="P52" s="191"/>
      <c r="Q52" s="191"/>
      <c r="R52" s="191"/>
      <c r="S52" s="191"/>
      <c r="T52" s="191"/>
      <c r="U52" s="191"/>
      <c r="V52" s="191"/>
      <c r="W52" s="191"/>
      <c r="X52" s="191"/>
      <c r="Y52" s="191"/>
      <c r="Z52" s="191"/>
      <c r="AA52" s="191"/>
      <c r="AB52" s="191"/>
      <c r="AC52" s="191"/>
      <c r="AD52" s="191"/>
      <c r="AE52" s="191"/>
      <c r="AF52" s="191"/>
    </row>
  </sheetData>
  <sheetProtection/>
  <mergeCells count="138">
    <mergeCell ref="C2:E2"/>
    <mergeCell ref="F2:K2"/>
    <mergeCell ref="N2:P2"/>
    <mergeCell ref="Q2:V2"/>
    <mergeCell ref="X2:Z2"/>
    <mergeCell ref="AA2:AF2"/>
    <mergeCell ref="F3:K3"/>
    <mergeCell ref="Q3:V3"/>
    <mergeCell ref="AA3:AF3"/>
    <mergeCell ref="F4:K4"/>
    <mergeCell ref="Q4:V4"/>
    <mergeCell ref="AA4:AF4"/>
    <mergeCell ref="F5:K5"/>
    <mergeCell ref="Q5:V5"/>
    <mergeCell ref="AA5:AF5"/>
    <mergeCell ref="F6:K6"/>
    <mergeCell ref="Q6:V6"/>
    <mergeCell ref="AA6:AF6"/>
    <mergeCell ref="F7:K7"/>
    <mergeCell ref="Q7:V7"/>
    <mergeCell ref="AA7:AF7"/>
    <mergeCell ref="F8:K8"/>
    <mergeCell ref="Q8:V8"/>
    <mergeCell ref="AA8:AF8"/>
    <mergeCell ref="F9:K9"/>
    <mergeCell ref="Q9:V9"/>
    <mergeCell ref="AA9:AF9"/>
    <mergeCell ref="F10:K10"/>
    <mergeCell ref="Q10:V10"/>
    <mergeCell ref="AA10:AF10"/>
    <mergeCell ref="F11:K11"/>
    <mergeCell ref="Q11:V11"/>
    <mergeCell ref="AA11:AF11"/>
    <mergeCell ref="F12:K12"/>
    <mergeCell ref="Q12:V12"/>
    <mergeCell ref="AA12:AF12"/>
    <mergeCell ref="F13:K13"/>
    <mergeCell ref="Q13:V13"/>
    <mergeCell ref="AA13:AF13"/>
    <mergeCell ref="F14:K14"/>
    <mergeCell ref="Q14:V14"/>
    <mergeCell ref="AA14:AF14"/>
    <mergeCell ref="F15:K15"/>
    <mergeCell ref="Q15:V15"/>
    <mergeCell ref="AA15:AF15"/>
    <mergeCell ref="F16:K16"/>
    <mergeCell ref="Q16:V16"/>
    <mergeCell ref="AA16:AF16"/>
    <mergeCell ref="F17:K17"/>
    <mergeCell ref="Q17:V17"/>
    <mergeCell ref="AA17:AF17"/>
    <mergeCell ref="F18:K18"/>
    <mergeCell ref="Q18:V18"/>
    <mergeCell ref="AA18:AF18"/>
    <mergeCell ref="F19:K19"/>
    <mergeCell ref="Q19:V19"/>
    <mergeCell ref="AA19:AF19"/>
    <mergeCell ref="F20:K20"/>
    <mergeCell ref="Q20:V20"/>
    <mergeCell ref="AA20:AF20"/>
    <mergeCell ref="F21:K21"/>
    <mergeCell ref="Q21:V21"/>
    <mergeCell ref="AA21:AF21"/>
    <mergeCell ref="F22:K22"/>
    <mergeCell ref="Q22:V22"/>
    <mergeCell ref="AA22:AF22"/>
    <mergeCell ref="F23:K23"/>
    <mergeCell ref="Q23:V23"/>
    <mergeCell ref="AA23:AF23"/>
    <mergeCell ref="F24:K24"/>
    <mergeCell ref="Q24:V24"/>
    <mergeCell ref="AA24:AF24"/>
    <mergeCell ref="F25:K25"/>
    <mergeCell ref="Q25:V25"/>
    <mergeCell ref="AA25:AF25"/>
    <mergeCell ref="F26:K26"/>
    <mergeCell ref="Q26:V26"/>
    <mergeCell ref="AA26:AF26"/>
    <mergeCell ref="F27:K27"/>
    <mergeCell ref="Q27:V27"/>
    <mergeCell ref="AA27:AF27"/>
    <mergeCell ref="F28:K28"/>
    <mergeCell ref="Q28:V28"/>
    <mergeCell ref="AA28:AF28"/>
    <mergeCell ref="F29:K29"/>
    <mergeCell ref="Q29:V29"/>
    <mergeCell ref="AA29:AF29"/>
    <mergeCell ref="F30:K30"/>
    <mergeCell ref="Q30:V30"/>
    <mergeCell ref="AA30:AF30"/>
    <mergeCell ref="F31:K31"/>
    <mergeCell ref="Q31:V31"/>
    <mergeCell ref="AA31:AF31"/>
    <mergeCell ref="F32:K32"/>
    <mergeCell ref="Q32:V32"/>
    <mergeCell ref="AA32:AF32"/>
    <mergeCell ref="F33:K33"/>
    <mergeCell ref="Q33:V33"/>
    <mergeCell ref="AA33:AF33"/>
    <mergeCell ref="F34:K34"/>
    <mergeCell ref="Q34:V34"/>
    <mergeCell ref="AA34:AF34"/>
    <mergeCell ref="F35:K35"/>
    <mergeCell ref="Q35:V35"/>
    <mergeCell ref="AA35:AF35"/>
    <mergeCell ref="F36:K36"/>
    <mergeCell ref="Q36:V36"/>
    <mergeCell ref="AA36:AF36"/>
    <mergeCell ref="F37:K37"/>
    <mergeCell ref="Q37:V37"/>
    <mergeCell ref="AA37:AF37"/>
    <mergeCell ref="F38:K38"/>
    <mergeCell ref="Q38:V38"/>
    <mergeCell ref="AA38:AF38"/>
    <mergeCell ref="F39:K39"/>
    <mergeCell ref="Q39:V39"/>
    <mergeCell ref="F40:K40"/>
    <mergeCell ref="Q40:V40"/>
    <mergeCell ref="W40:AF45"/>
    <mergeCell ref="F41:K41"/>
    <mergeCell ref="Q41:V41"/>
    <mergeCell ref="F42:K42"/>
    <mergeCell ref="Q42:V42"/>
    <mergeCell ref="F43:K43"/>
    <mergeCell ref="Q43:V43"/>
    <mergeCell ref="F44:K44"/>
    <mergeCell ref="Q44:V44"/>
    <mergeCell ref="F45:K45"/>
    <mergeCell ref="Q45:V45"/>
    <mergeCell ref="F46:K46"/>
    <mergeCell ref="Q46:V46"/>
    <mergeCell ref="F52:K52"/>
    <mergeCell ref="F47:K47"/>
    <mergeCell ref="Q47:V47"/>
    <mergeCell ref="F48:K48"/>
    <mergeCell ref="F49:K49"/>
    <mergeCell ref="F50:K50"/>
    <mergeCell ref="F51:K51"/>
  </mergeCells>
  <printOptions horizontalCentered="1"/>
  <pageMargins left="0.7874015748031497" right="0.5905511811023623" top="0.3937007874015748" bottom="0.3937007874015748" header="0.1968503937007874" footer="0.5118110236220472"/>
  <pageSetup horizontalDpi="600" verticalDpi="600" orientation="portrait" paperSize="9" r:id="rId1"/>
  <headerFooter alignWithMargins="0">
    <oddHeader>&amp;L&amp;10様式物０３-０１</oddHeader>
  </headerFooter>
</worksheet>
</file>

<file path=xl/worksheets/sheet6.xml><?xml version="1.0" encoding="utf-8"?>
<worksheet xmlns="http://schemas.openxmlformats.org/spreadsheetml/2006/main" xmlns:r="http://schemas.openxmlformats.org/officeDocument/2006/relationships">
  <dimension ref="A1:BI74"/>
  <sheetViews>
    <sheetView view="pageBreakPreview" zoomScaleSheetLayoutView="100" workbookViewId="0" topLeftCell="A1">
      <selection activeCell="AE39" sqref="AE39:BA40"/>
    </sheetView>
  </sheetViews>
  <sheetFormatPr defaultColWidth="9.00390625" defaultRowHeight="13.5"/>
  <cols>
    <col min="1" max="1" width="1.625" style="193" customWidth="1"/>
    <col min="2" max="53" width="1.875" style="193" customWidth="1"/>
    <col min="54" max="55" width="9.00390625" style="193" customWidth="1"/>
    <col min="56" max="56" width="0" style="193" hidden="1" customWidth="1"/>
    <col min="57" max="57" width="21.75390625" style="193" hidden="1" customWidth="1"/>
    <col min="58" max="16384" width="9.00390625" style="193" customWidth="1"/>
  </cols>
  <sheetData>
    <row r="1" spans="1:57" ht="6" customHeight="1">
      <c r="A1" s="441"/>
      <c r="B1" s="441"/>
      <c r="C1" s="441"/>
      <c r="D1" s="441"/>
      <c r="E1" s="441"/>
      <c r="F1" s="441"/>
      <c r="G1" s="441"/>
      <c r="H1" s="441"/>
      <c r="I1" s="441"/>
      <c r="J1" s="441"/>
      <c r="K1" s="441"/>
      <c r="L1" s="441"/>
      <c r="AO1" s="442"/>
      <c r="AP1" s="442"/>
      <c r="AQ1" s="442"/>
      <c r="AR1" s="442"/>
      <c r="AS1" s="442"/>
      <c r="AT1" s="442"/>
      <c r="AU1" s="442"/>
      <c r="AV1" s="442"/>
      <c r="AW1" s="442"/>
      <c r="AX1" s="442"/>
      <c r="AY1" s="442"/>
      <c r="AZ1" s="442"/>
      <c r="BA1" s="442"/>
      <c r="BD1" s="194"/>
      <c r="BE1" s="194"/>
    </row>
    <row r="2" spans="2:57" ht="14.25" customHeight="1" thickBot="1">
      <c r="B2" s="193" t="s">
        <v>357</v>
      </c>
      <c r="BD2" s="194"/>
      <c r="BE2" s="195"/>
    </row>
    <row r="3" spans="2:57" ht="9.75" customHeight="1" thickTop="1">
      <c r="B3" s="443"/>
      <c r="C3" s="394"/>
      <c r="D3" s="394"/>
      <c r="E3" s="446" t="s">
        <v>358</v>
      </c>
      <c r="F3" s="447"/>
      <c r="G3" s="447"/>
      <c r="H3" s="447"/>
      <c r="I3" s="447"/>
      <c r="J3" s="447"/>
      <c r="K3" s="447"/>
      <c r="L3" s="448"/>
      <c r="M3" s="394" t="s">
        <v>359</v>
      </c>
      <c r="N3" s="394"/>
      <c r="O3" s="394"/>
      <c r="P3" s="394"/>
      <c r="Q3" s="394"/>
      <c r="R3" s="394"/>
      <c r="S3" s="394"/>
      <c r="T3" s="394"/>
      <c r="U3" s="394"/>
      <c r="V3" s="394"/>
      <c r="W3" s="394"/>
      <c r="X3" s="394"/>
      <c r="Y3" s="452"/>
      <c r="Z3" s="454" t="s">
        <v>360</v>
      </c>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5"/>
      <c r="BD3" s="194"/>
      <c r="BE3" s="194"/>
    </row>
    <row r="4" spans="2:57" ht="9.75" customHeight="1">
      <c r="B4" s="444"/>
      <c r="C4" s="445"/>
      <c r="D4" s="445"/>
      <c r="E4" s="449"/>
      <c r="F4" s="450"/>
      <c r="G4" s="450"/>
      <c r="H4" s="450"/>
      <c r="I4" s="450"/>
      <c r="J4" s="450"/>
      <c r="K4" s="450"/>
      <c r="L4" s="451"/>
      <c r="M4" s="445"/>
      <c r="N4" s="445"/>
      <c r="O4" s="445"/>
      <c r="P4" s="445"/>
      <c r="Q4" s="445"/>
      <c r="R4" s="445"/>
      <c r="S4" s="445"/>
      <c r="T4" s="445"/>
      <c r="U4" s="445"/>
      <c r="V4" s="445"/>
      <c r="W4" s="445"/>
      <c r="X4" s="445"/>
      <c r="Y4" s="453"/>
      <c r="Z4" s="45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56"/>
      <c r="BD4" s="194" t="s">
        <v>361</v>
      </c>
      <c r="BE4" s="194" t="s">
        <v>362</v>
      </c>
    </row>
    <row r="5" spans="2:57" ht="18" customHeight="1">
      <c r="B5" s="436">
        <v>1</v>
      </c>
      <c r="C5" s="437"/>
      <c r="D5" s="437"/>
      <c r="E5" s="196"/>
      <c r="F5" s="197"/>
      <c r="G5" s="197"/>
      <c r="H5" s="197"/>
      <c r="I5" s="197"/>
      <c r="J5" s="197"/>
      <c r="K5" s="197"/>
      <c r="L5" s="198"/>
      <c r="M5" s="199"/>
      <c r="N5" s="199"/>
      <c r="O5" s="199"/>
      <c r="P5" s="199"/>
      <c r="Q5" s="199"/>
      <c r="R5" s="199"/>
      <c r="S5" s="199"/>
      <c r="T5" s="199"/>
      <c r="U5" s="199"/>
      <c r="V5" s="199"/>
      <c r="W5" s="199"/>
      <c r="X5" s="199"/>
      <c r="Y5" s="199"/>
      <c r="Z5" s="430"/>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2"/>
      <c r="BD5" s="200">
        <v>11</v>
      </c>
      <c r="BE5" s="200" t="s">
        <v>363</v>
      </c>
    </row>
    <row r="6" spans="2:57" ht="18" customHeight="1">
      <c r="B6" s="419"/>
      <c r="C6" s="420"/>
      <c r="D6" s="420"/>
      <c r="E6" s="365"/>
      <c r="F6" s="366"/>
      <c r="G6" s="366"/>
      <c r="H6" s="366" t="s">
        <v>338</v>
      </c>
      <c r="I6" s="366"/>
      <c r="J6" s="366"/>
      <c r="K6" s="366"/>
      <c r="L6" s="426"/>
      <c r="M6" s="427"/>
      <c r="N6" s="428"/>
      <c r="O6" s="428"/>
      <c r="P6" s="428"/>
      <c r="Q6" s="428"/>
      <c r="R6" s="428"/>
      <c r="S6" s="428"/>
      <c r="T6" s="428"/>
      <c r="U6" s="428"/>
      <c r="V6" s="428"/>
      <c r="W6" s="428"/>
      <c r="X6" s="428"/>
      <c r="Y6" s="429"/>
      <c r="Z6" s="430"/>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2"/>
      <c r="BD6" s="200">
        <v>12</v>
      </c>
      <c r="BE6" s="200" t="s">
        <v>364</v>
      </c>
    </row>
    <row r="7" spans="2:57" ht="18" customHeight="1">
      <c r="B7" s="419"/>
      <c r="C7" s="420"/>
      <c r="D7" s="420"/>
      <c r="E7" s="365"/>
      <c r="F7" s="366"/>
      <c r="G7" s="366"/>
      <c r="H7" s="366"/>
      <c r="I7" s="366"/>
      <c r="J7" s="366"/>
      <c r="K7" s="366"/>
      <c r="L7" s="426"/>
      <c r="M7" s="427"/>
      <c r="N7" s="428"/>
      <c r="O7" s="428"/>
      <c r="P7" s="428"/>
      <c r="Q7" s="428"/>
      <c r="R7" s="428"/>
      <c r="S7" s="428"/>
      <c r="T7" s="428"/>
      <c r="U7" s="428"/>
      <c r="V7" s="428"/>
      <c r="W7" s="428"/>
      <c r="X7" s="428"/>
      <c r="Y7" s="429"/>
      <c r="Z7" s="430"/>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2"/>
      <c r="BD7" s="200">
        <v>13</v>
      </c>
      <c r="BE7" s="200" t="s">
        <v>365</v>
      </c>
    </row>
    <row r="8" spans="2:57" ht="18" customHeight="1">
      <c r="B8" s="419"/>
      <c r="C8" s="420"/>
      <c r="D8" s="420"/>
      <c r="E8" s="365"/>
      <c r="F8" s="366"/>
      <c r="G8" s="366"/>
      <c r="H8" s="366"/>
      <c r="I8" s="366"/>
      <c r="J8" s="366"/>
      <c r="K8" s="366"/>
      <c r="L8" s="426"/>
      <c r="M8" s="427"/>
      <c r="N8" s="428"/>
      <c r="O8" s="428"/>
      <c r="P8" s="428"/>
      <c r="Q8" s="428"/>
      <c r="R8" s="428"/>
      <c r="S8" s="428"/>
      <c r="T8" s="428"/>
      <c r="U8" s="428"/>
      <c r="V8" s="428"/>
      <c r="W8" s="428"/>
      <c r="X8" s="428"/>
      <c r="Y8" s="429"/>
      <c r="Z8" s="430"/>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431"/>
      <c r="BA8" s="432"/>
      <c r="BD8" s="200">
        <v>14</v>
      </c>
      <c r="BE8" s="200" t="s">
        <v>366</v>
      </c>
    </row>
    <row r="9" spans="2:57" ht="18" customHeight="1" thickBot="1">
      <c r="B9" s="419"/>
      <c r="C9" s="420"/>
      <c r="D9" s="420"/>
      <c r="E9" s="202"/>
      <c r="F9" s="203"/>
      <c r="G9" s="203"/>
      <c r="H9" s="203"/>
      <c r="I9" s="203"/>
      <c r="J9" s="203"/>
      <c r="K9" s="203"/>
      <c r="L9" s="204"/>
      <c r="M9" s="205"/>
      <c r="N9" s="205"/>
      <c r="O9" s="205"/>
      <c r="P9" s="205"/>
      <c r="Q9" s="205"/>
      <c r="R9" s="205"/>
      <c r="S9" s="205"/>
      <c r="T9" s="205"/>
      <c r="U9" s="205"/>
      <c r="V9" s="205"/>
      <c r="W9" s="205"/>
      <c r="X9" s="205"/>
      <c r="Y9" s="205"/>
      <c r="Z9" s="438"/>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40"/>
      <c r="BD9" s="200">
        <v>16</v>
      </c>
      <c r="BE9" s="200" t="s">
        <v>367</v>
      </c>
    </row>
    <row r="10" spans="2:57" ht="18" customHeight="1">
      <c r="B10" s="417">
        <v>2</v>
      </c>
      <c r="C10" s="418"/>
      <c r="D10" s="418"/>
      <c r="E10" s="206"/>
      <c r="F10" s="207"/>
      <c r="G10" s="207"/>
      <c r="H10" s="207"/>
      <c r="I10" s="207"/>
      <c r="J10" s="207"/>
      <c r="K10" s="207"/>
      <c r="L10" s="208"/>
      <c r="M10" s="209"/>
      <c r="N10" s="209"/>
      <c r="O10" s="209"/>
      <c r="P10" s="209"/>
      <c r="Q10" s="209"/>
      <c r="R10" s="209"/>
      <c r="S10" s="209"/>
      <c r="T10" s="209"/>
      <c r="U10" s="209"/>
      <c r="V10" s="209"/>
      <c r="W10" s="209"/>
      <c r="X10" s="209"/>
      <c r="Y10" s="209"/>
      <c r="Z10" s="423"/>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5"/>
      <c r="BD10" s="200">
        <v>21</v>
      </c>
      <c r="BE10" s="200" t="s">
        <v>368</v>
      </c>
    </row>
    <row r="11" spans="2:57" ht="18" customHeight="1">
      <c r="B11" s="419"/>
      <c r="C11" s="420"/>
      <c r="D11" s="420"/>
      <c r="E11" s="365"/>
      <c r="F11" s="366"/>
      <c r="G11" s="366"/>
      <c r="H11" s="366" t="s">
        <v>338</v>
      </c>
      <c r="I11" s="366"/>
      <c r="J11" s="366"/>
      <c r="K11" s="366"/>
      <c r="L11" s="426"/>
      <c r="M11" s="427"/>
      <c r="N11" s="428"/>
      <c r="O11" s="428"/>
      <c r="P11" s="428"/>
      <c r="Q11" s="428"/>
      <c r="R11" s="428"/>
      <c r="S11" s="428"/>
      <c r="T11" s="428"/>
      <c r="U11" s="428"/>
      <c r="V11" s="428"/>
      <c r="W11" s="428"/>
      <c r="X11" s="428"/>
      <c r="Y11" s="429"/>
      <c r="Z11" s="430"/>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2"/>
      <c r="BD11" s="200">
        <v>22</v>
      </c>
      <c r="BE11" s="200" t="s">
        <v>369</v>
      </c>
    </row>
    <row r="12" spans="2:57" ht="18" customHeight="1">
      <c r="B12" s="419"/>
      <c r="C12" s="420"/>
      <c r="D12" s="420"/>
      <c r="E12" s="365"/>
      <c r="F12" s="366"/>
      <c r="G12" s="366"/>
      <c r="H12" s="366"/>
      <c r="I12" s="366"/>
      <c r="J12" s="366"/>
      <c r="K12" s="366"/>
      <c r="L12" s="426"/>
      <c r="M12" s="427"/>
      <c r="N12" s="428"/>
      <c r="O12" s="428"/>
      <c r="P12" s="428"/>
      <c r="Q12" s="428"/>
      <c r="R12" s="428"/>
      <c r="S12" s="428"/>
      <c r="T12" s="428"/>
      <c r="U12" s="428"/>
      <c r="V12" s="428"/>
      <c r="W12" s="428"/>
      <c r="X12" s="428"/>
      <c r="Y12" s="429"/>
      <c r="Z12" s="430"/>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2"/>
      <c r="BD12" s="200">
        <v>23</v>
      </c>
      <c r="BE12" s="200" t="s">
        <v>370</v>
      </c>
    </row>
    <row r="13" spans="2:57" ht="18" customHeight="1">
      <c r="B13" s="419"/>
      <c r="C13" s="420"/>
      <c r="D13" s="420"/>
      <c r="E13" s="365"/>
      <c r="F13" s="366"/>
      <c r="G13" s="366"/>
      <c r="H13" s="366"/>
      <c r="I13" s="366"/>
      <c r="J13" s="366"/>
      <c r="K13" s="366"/>
      <c r="L13" s="426"/>
      <c r="M13" s="427"/>
      <c r="N13" s="428"/>
      <c r="O13" s="428"/>
      <c r="P13" s="428"/>
      <c r="Q13" s="428"/>
      <c r="R13" s="428"/>
      <c r="S13" s="428"/>
      <c r="T13" s="428"/>
      <c r="U13" s="428"/>
      <c r="V13" s="428"/>
      <c r="W13" s="428"/>
      <c r="X13" s="428"/>
      <c r="Y13" s="429"/>
      <c r="Z13" s="430"/>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2"/>
      <c r="BD13" s="200">
        <v>24</v>
      </c>
      <c r="BE13" s="200" t="s">
        <v>371</v>
      </c>
    </row>
    <row r="14" spans="2:57" ht="18" customHeight="1" thickBot="1">
      <c r="B14" s="421"/>
      <c r="C14" s="422"/>
      <c r="D14" s="422"/>
      <c r="E14" s="202"/>
      <c r="F14" s="203"/>
      <c r="G14" s="203"/>
      <c r="H14" s="203"/>
      <c r="I14" s="203"/>
      <c r="J14" s="203"/>
      <c r="K14" s="203"/>
      <c r="L14" s="204"/>
      <c r="M14" s="210"/>
      <c r="N14" s="210"/>
      <c r="O14" s="210"/>
      <c r="P14" s="210"/>
      <c r="Q14" s="210"/>
      <c r="R14" s="210"/>
      <c r="S14" s="210"/>
      <c r="T14" s="210"/>
      <c r="U14" s="210"/>
      <c r="V14" s="210"/>
      <c r="W14" s="210"/>
      <c r="X14" s="210"/>
      <c r="Y14" s="210"/>
      <c r="Z14" s="430"/>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2"/>
      <c r="BD14" s="200">
        <v>26</v>
      </c>
      <c r="BE14" s="211" t="s">
        <v>372</v>
      </c>
    </row>
    <row r="15" spans="2:57" ht="18" customHeight="1">
      <c r="B15" s="419">
        <v>3</v>
      </c>
      <c r="C15" s="420"/>
      <c r="D15" s="420"/>
      <c r="E15" s="206"/>
      <c r="F15" s="207"/>
      <c r="G15" s="207"/>
      <c r="H15" s="207"/>
      <c r="I15" s="207"/>
      <c r="J15" s="207"/>
      <c r="K15" s="207"/>
      <c r="L15" s="208"/>
      <c r="M15" s="212"/>
      <c r="N15" s="212"/>
      <c r="O15" s="212"/>
      <c r="P15" s="212"/>
      <c r="Q15" s="212"/>
      <c r="R15" s="212"/>
      <c r="S15" s="212"/>
      <c r="T15" s="212"/>
      <c r="U15" s="212"/>
      <c r="V15" s="212"/>
      <c r="W15" s="212"/>
      <c r="X15" s="212"/>
      <c r="Y15" s="212"/>
      <c r="Z15" s="423"/>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5"/>
      <c r="BD15" s="200">
        <v>27</v>
      </c>
      <c r="BE15" s="200" t="s">
        <v>373</v>
      </c>
    </row>
    <row r="16" spans="2:57" ht="18" customHeight="1">
      <c r="B16" s="419"/>
      <c r="C16" s="420"/>
      <c r="D16" s="420"/>
      <c r="E16" s="365"/>
      <c r="F16" s="366"/>
      <c r="G16" s="366"/>
      <c r="H16" s="366" t="s">
        <v>338</v>
      </c>
      <c r="I16" s="366"/>
      <c r="J16" s="366"/>
      <c r="K16" s="366"/>
      <c r="L16" s="426"/>
      <c r="M16" s="427"/>
      <c r="N16" s="428"/>
      <c r="O16" s="428"/>
      <c r="P16" s="428"/>
      <c r="Q16" s="428"/>
      <c r="R16" s="428"/>
      <c r="S16" s="428"/>
      <c r="T16" s="428"/>
      <c r="U16" s="428"/>
      <c r="V16" s="428"/>
      <c r="W16" s="428"/>
      <c r="X16" s="428"/>
      <c r="Y16" s="429"/>
      <c r="Z16" s="430"/>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2"/>
      <c r="BD16" s="200">
        <v>28</v>
      </c>
      <c r="BE16" s="200" t="s">
        <v>374</v>
      </c>
    </row>
    <row r="17" spans="2:57" ht="18" customHeight="1">
      <c r="B17" s="419"/>
      <c r="C17" s="420"/>
      <c r="D17" s="420"/>
      <c r="E17" s="365"/>
      <c r="F17" s="366"/>
      <c r="G17" s="366"/>
      <c r="H17" s="366"/>
      <c r="I17" s="366"/>
      <c r="J17" s="366"/>
      <c r="K17" s="366"/>
      <c r="L17" s="426"/>
      <c r="M17" s="427"/>
      <c r="N17" s="428"/>
      <c r="O17" s="428"/>
      <c r="P17" s="428"/>
      <c r="Q17" s="428"/>
      <c r="R17" s="428"/>
      <c r="S17" s="428"/>
      <c r="T17" s="428"/>
      <c r="U17" s="428"/>
      <c r="V17" s="428"/>
      <c r="W17" s="428"/>
      <c r="X17" s="428"/>
      <c r="Y17" s="429"/>
      <c r="Z17" s="430"/>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2"/>
      <c r="BD17" s="200">
        <v>29</v>
      </c>
      <c r="BE17" s="200" t="s">
        <v>375</v>
      </c>
    </row>
    <row r="18" spans="2:57" ht="18" customHeight="1">
      <c r="B18" s="419"/>
      <c r="C18" s="420"/>
      <c r="D18" s="420"/>
      <c r="E18" s="365"/>
      <c r="F18" s="366"/>
      <c r="G18" s="366"/>
      <c r="H18" s="366"/>
      <c r="I18" s="366"/>
      <c r="J18" s="366"/>
      <c r="K18" s="366"/>
      <c r="L18" s="426"/>
      <c r="M18" s="427"/>
      <c r="N18" s="428"/>
      <c r="O18" s="428"/>
      <c r="P18" s="428"/>
      <c r="Q18" s="428"/>
      <c r="R18" s="428"/>
      <c r="S18" s="428"/>
      <c r="T18" s="428"/>
      <c r="U18" s="428"/>
      <c r="V18" s="428"/>
      <c r="W18" s="428"/>
      <c r="X18" s="428"/>
      <c r="Y18" s="429"/>
      <c r="Z18" s="430"/>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2"/>
      <c r="BD18" s="200">
        <v>30</v>
      </c>
      <c r="BE18" s="200" t="s">
        <v>376</v>
      </c>
    </row>
    <row r="19" spans="2:57" ht="18" customHeight="1" thickBot="1">
      <c r="B19" s="419"/>
      <c r="C19" s="420"/>
      <c r="D19" s="420"/>
      <c r="E19" s="202"/>
      <c r="F19" s="203"/>
      <c r="G19" s="203"/>
      <c r="H19" s="203"/>
      <c r="I19" s="203"/>
      <c r="J19" s="203"/>
      <c r="K19" s="203"/>
      <c r="L19" s="204"/>
      <c r="M19" s="205"/>
      <c r="N19" s="205"/>
      <c r="O19" s="205"/>
      <c r="P19" s="205"/>
      <c r="Q19" s="205"/>
      <c r="R19" s="205"/>
      <c r="S19" s="205"/>
      <c r="T19" s="205"/>
      <c r="U19" s="205"/>
      <c r="V19" s="205"/>
      <c r="W19" s="205"/>
      <c r="X19" s="205"/>
      <c r="Y19" s="205"/>
      <c r="Z19" s="430"/>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431"/>
      <c r="BA19" s="432"/>
      <c r="BD19" s="200">
        <v>32</v>
      </c>
      <c r="BE19" s="211" t="s">
        <v>377</v>
      </c>
    </row>
    <row r="20" spans="2:57" ht="18" customHeight="1">
      <c r="B20" s="417">
        <v>4</v>
      </c>
      <c r="C20" s="418"/>
      <c r="D20" s="418"/>
      <c r="E20" s="206"/>
      <c r="F20" s="207"/>
      <c r="G20" s="207"/>
      <c r="H20" s="207"/>
      <c r="I20" s="207"/>
      <c r="J20" s="207"/>
      <c r="K20" s="207"/>
      <c r="L20" s="208"/>
      <c r="M20" s="209"/>
      <c r="N20" s="209"/>
      <c r="O20" s="209"/>
      <c r="P20" s="209"/>
      <c r="Q20" s="209"/>
      <c r="R20" s="209"/>
      <c r="S20" s="209"/>
      <c r="T20" s="209"/>
      <c r="U20" s="209"/>
      <c r="V20" s="209"/>
      <c r="W20" s="209"/>
      <c r="X20" s="209"/>
      <c r="Y20" s="209"/>
      <c r="Z20" s="423"/>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24"/>
      <c r="AY20" s="424"/>
      <c r="AZ20" s="424"/>
      <c r="BA20" s="425"/>
      <c r="BD20" s="200">
        <v>33</v>
      </c>
      <c r="BE20" s="200" t="s">
        <v>378</v>
      </c>
    </row>
    <row r="21" spans="2:57" ht="18" customHeight="1">
      <c r="B21" s="419"/>
      <c r="C21" s="420"/>
      <c r="D21" s="420"/>
      <c r="E21" s="365"/>
      <c r="F21" s="366"/>
      <c r="G21" s="366"/>
      <c r="H21" s="366" t="s">
        <v>338</v>
      </c>
      <c r="I21" s="366"/>
      <c r="J21" s="366"/>
      <c r="K21" s="366"/>
      <c r="L21" s="426"/>
      <c r="M21" s="427"/>
      <c r="N21" s="428"/>
      <c r="O21" s="428"/>
      <c r="P21" s="428"/>
      <c r="Q21" s="428"/>
      <c r="R21" s="428"/>
      <c r="S21" s="428"/>
      <c r="T21" s="428"/>
      <c r="U21" s="428"/>
      <c r="V21" s="428"/>
      <c r="W21" s="428"/>
      <c r="X21" s="428"/>
      <c r="Y21" s="429"/>
      <c r="Z21" s="430"/>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2"/>
      <c r="BD21" s="200">
        <v>34</v>
      </c>
      <c r="BE21" s="200" t="s">
        <v>379</v>
      </c>
    </row>
    <row r="22" spans="2:57" ht="18" customHeight="1">
      <c r="B22" s="419"/>
      <c r="C22" s="420"/>
      <c r="D22" s="420"/>
      <c r="E22" s="365"/>
      <c r="F22" s="366"/>
      <c r="G22" s="366"/>
      <c r="H22" s="366"/>
      <c r="I22" s="366"/>
      <c r="J22" s="366"/>
      <c r="K22" s="366"/>
      <c r="L22" s="426"/>
      <c r="M22" s="427"/>
      <c r="N22" s="428"/>
      <c r="O22" s="428"/>
      <c r="P22" s="428"/>
      <c r="Q22" s="428"/>
      <c r="R22" s="428"/>
      <c r="S22" s="428"/>
      <c r="T22" s="428"/>
      <c r="U22" s="428"/>
      <c r="V22" s="428"/>
      <c r="W22" s="428"/>
      <c r="X22" s="428"/>
      <c r="Y22" s="429"/>
      <c r="Z22" s="430"/>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2"/>
      <c r="BD22" s="200">
        <v>35</v>
      </c>
      <c r="BE22" s="200" t="s">
        <v>380</v>
      </c>
    </row>
    <row r="23" spans="2:57" ht="18" customHeight="1">
      <c r="B23" s="419"/>
      <c r="C23" s="420"/>
      <c r="D23" s="420"/>
      <c r="E23" s="365"/>
      <c r="F23" s="366"/>
      <c r="G23" s="366"/>
      <c r="H23" s="366"/>
      <c r="I23" s="366"/>
      <c r="J23" s="366"/>
      <c r="K23" s="366"/>
      <c r="L23" s="426"/>
      <c r="M23" s="427"/>
      <c r="N23" s="428"/>
      <c r="O23" s="428"/>
      <c r="P23" s="428"/>
      <c r="Q23" s="428"/>
      <c r="R23" s="428"/>
      <c r="S23" s="428"/>
      <c r="T23" s="428"/>
      <c r="U23" s="428"/>
      <c r="V23" s="428"/>
      <c r="W23" s="428"/>
      <c r="X23" s="428"/>
      <c r="Y23" s="429"/>
      <c r="Z23" s="430"/>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2"/>
      <c r="BD23" s="200">
        <v>36</v>
      </c>
      <c r="BE23" s="200" t="s">
        <v>381</v>
      </c>
    </row>
    <row r="24" spans="2:57" ht="18" customHeight="1" thickBot="1">
      <c r="B24" s="421"/>
      <c r="C24" s="422"/>
      <c r="D24" s="422"/>
      <c r="E24" s="213"/>
      <c r="F24" s="214"/>
      <c r="G24" s="214"/>
      <c r="H24" s="214"/>
      <c r="I24" s="214"/>
      <c r="J24" s="214"/>
      <c r="K24" s="214"/>
      <c r="L24" s="215"/>
      <c r="M24" s="210"/>
      <c r="N24" s="210"/>
      <c r="O24" s="210"/>
      <c r="P24" s="210"/>
      <c r="Q24" s="210"/>
      <c r="R24" s="210"/>
      <c r="S24" s="210"/>
      <c r="T24" s="210"/>
      <c r="U24" s="210"/>
      <c r="V24" s="210"/>
      <c r="W24" s="210"/>
      <c r="X24" s="210"/>
      <c r="Y24" s="210"/>
      <c r="Z24" s="433"/>
      <c r="AA24" s="434"/>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5"/>
      <c r="BD24" s="200">
        <v>38</v>
      </c>
      <c r="BE24" s="200" t="s">
        <v>382</v>
      </c>
    </row>
    <row r="25" spans="2:57" ht="3.75" customHeight="1">
      <c r="B25" s="201"/>
      <c r="C25" s="201"/>
      <c r="D25" s="201"/>
      <c r="E25" s="216"/>
      <c r="F25" s="216"/>
      <c r="G25" s="216"/>
      <c r="H25" s="216"/>
      <c r="I25" s="216"/>
      <c r="J25" s="216"/>
      <c r="K25" s="216"/>
      <c r="L25" s="216"/>
      <c r="M25" s="212"/>
      <c r="N25" s="212"/>
      <c r="O25" s="212"/>
      <c r="P25" s="212"/>
      <c r="Q25" s="212"/>
      <c r="R25" s="212"/>
      <c r="S25" s="212"/>
      <c r="T25" s="212"/>
      <c r="U25" s="212"/>
      <c r="V25" s="212"/>
      <c r="W25" s="212"/>
      <c r="X25" s="212"/>
      <c r="Y25" s="212"/>
      <c r="Z25" s="217"/>
      <c r="AA25" s="217"/>
      <c r="AB25" s="217"/>
      <c r="AC25" s="217"/>
      <c r="AD25" s="217"/>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D25" s="200">
        <v>39</v>
      </c>
      <c r="BE25" s="200" t="s">
        <v>383</v>
      </c>
    </row>
    <row r="26" spans="2:57" ht="13.5">
      <c r="B26" s="218" t="s">
        <v>384</v>
      </c>
      <c r="BD26" s="200">
        <v>40</v>
      </c>
      <c r="BE26" s="200" t="s">
        <v>367</v>
      </c>
    </row>
    <row r="27" spans="56:57" ht="12" customHeight="1">
      <c r="BD27" s="200">
        <v>51</v>
      </c>
      <c r="BE27" s="200" t="s">
        <v>385</v>
      </c>
    </row>
    <row r="28" spans="2:57" ht="14.25" thickBot="1">
      <c r="B28" s="193" t="s">
        <v>386</v>
      </c>
      <c r="BD28" s="200">
        <v>52</v>
      </c>
      <c r="BE28" s="200" t="s">
        <v>387</v>
      </c>
    </row>
    <row r="29" spans="2:57" ht="9.75" customHeight="1" thickTop="1">
      <c r="B29" s="388" t="s">
        <v>388</v>
      </c>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90"/>
      <c r="AE29" s="394" t="s">
        <v>389</v>
      </c>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5"/>
      <c r="BD29" s="200">
        <v>53</v>
      </c>
      <c r="BE29" s="200" t="s">
        <v>367</v>
      </c>
    </row>
    <row r="30" spans="2:57" ht="9.75" customHeight="1">
      <c r="B30" s="391"/>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3"/>
      <c r="AE30" s="396"/>
      <c r="AF30" s="396"/>
      <c r="AG30" s="396"/>
      <c r="AH30" s="396"/>
      <c r="AI30" s="396"/>
      <c r="AJ30" s="396"/>
      <c r="AK30" s="396"/>
      <c r="AL30" s="396"/>
      <c r="AM30" s="396"/>
      <c r="AN30" s="396"/>
      <c r="AO30" s="396"/>
      <c r="AP30" s="396"/>
      <c r="AQ30" s="396"/>
      <c r="AR30" s="396"/>
      <c r="AS30" s="396"/>
      <c r="AT30" s="396"/>
      <c r="AU30" s="396"/>
      <c r="AV30" s="396"/>
      <c r="AW30" s="396"/>
      <c r="AX30" s="396"/>
      <c r="AY30" s="396"/>
      <c r="AZ30" s="396"/>
      <c r="BA30" s="397"/>
      <c r="BD30" s="219"/>
      <c r="BE30" s="219"/>
    </row>
    <row r="31" spans="2:57" ht="12" customHeight="1">
      <c r="B31" s="400" t="s">
        <v>390</v>
      </c>
      <c r="C31" s="401"/>
      <c r="D31" s="401"/>
      <c r="E31" s="401"/>
      <c r="F31" s="401"/>
      <c r="G31" s="401"/>
      <c r="H31" s="401"/>
      <c r="I31" s="401"/>
      <c r="J31" s="401"/>
      <c r="K31" s="401"/>
      <c r="L31" s="401"/>
      <c r="M31" s="401"/>
      <c r="N31" s="404" t="s">
        <v>391</v>
      </c>
      <c r="O31" s="405"/>
      <c r="P31" s="405"/>
      <c r="Q31" s="405"/>
      <c r="R31" s="405"/>
      <c r="S31" s="405"/>
      <c r="T31" s="405"/>
      <c r="U31" s="405"/>
      <c r="V31" s="405"/>
      <c r="W31" s="405"/>
      <c r="X31" s="405"/>
      <c r="Y31" s="405"/>
      <c r="Z31" s="405"/>
      <c r="AA31" s="405"/>
      <c r="AB31" s="405"/>
      <c r="AC31" s="405"/>
      <c r="AD31" s="40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7"/>
      <c r="BD31" s="219"/>
      <c r="BE31" s="219"/>
    </row>
    <row r="32" spans="2:57" ht="12" customHeight="1" thickBot="1">
      <c r="B32" s="402"/>
      <c r="C32" s="403"/>
      <c r="D32" s="403"/>
      <c r="E32" s="403"/>
      <c r="F32" s="403"/>
      <c r="G32" s="403"/>
      <c r="H32" s="403"/>
      <c r="I32" s="403"/>
      <c r="J32" s="403"/>
      <c r="K32" s="403"/>
      <c r="L32" s="403"/>
      <c r="M32" s="403"/>
      <c r="N32" s="407"/>
      <c r="O32" s="408"/>
      <c r="P32" s="408"/>
      <c r="Q32" s="408"/>
      <c r="R32" s="408"/>
      <c r="S32" s="408"/>
      <c r="T32" s="408"/>
      <c r="U32" s="408"/>
      <c r="V32" s="408"/>
      <c r="W32" s="408"/>
      <c r="X32" s="408"/>
      <c r="Y32" s="408"/>
      <c r="Z32" s="408"/>
      <c r="AA32" s="408"/>
      <c r="AB32" s="408"/>
      <c r="AC32" s="408"/>
      <c r="AD32" s="409"/>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9"/>
      <c r="BD32" s="212"/>
      <c r="BE32" s="212"/>
    </row>
    <row r="33" spans="2:53" ht="9.75" customHeight="1">
      <c r="B33" s="410"/>
      <c r="C33" s="411"/>
      <c r="D33" s="411"/>
      <c r="E33" s="411"/>
      <c r="F33" s="411"/>
      <c r="G33" s="411"/>
      <c r="H33" s="411"/>
      <c r="I33" s="411"/>
      <c r="J33" s="411"/>
      <c r="K33" s="411"/>
      <c r="L33" s="411"/>
      <c r="M33" s="411"/>
      <c r="N33" s="412"/>
      <c r="O33" s="413"/>
      <c r="P33" s="413"/>
      <c r="Q33" s="413"/>
      <c r="R33" s="413"/>
      <c r="S33" s="413"/>
      <c r="T33" s="413"/>
      <c r="U33" s="413"/>
      <c r="V33" s="413"/>
      <c r="W33" s="413"/>
      <c r="X33" s="413"/>
      <c r="Y33" s="413"/>
      <c r="Z33" s="413"/>
      <c r="AA33" s="413"/>
      <c r="AB33" s="413"/>
      <c r="AC33" s="413"/>
      <c r="AD33" s="414"/>
      <c r="AE33" s="415"/>
      <c r="AF33" s="415"/>
      <c r="AG33" s="415"/>
      <c r="AH33" s="415"/>
      <c r="AI33" s="415"/>
      <c r="AJ33" s="415"/>
      <c r="AK33" s="415"/>
      <c r="AL33" s="415"/>
      <c r="AM33" s="415"/>
      <c r="AN33" s="415"/>
      <c r="AO33" s="415"/>
      <c r="AP33" s="415"/>
      <c r="AQ33" s="415"/>
      <c r="AR33" s="415"/>
      <c r="AS33" s="415"/>
      <c r="AT33" s="415"/>
      <c r="AU33" s="415"/>
      <c r="AV33" s="415"/>
      <c r="AW33" s="415"/>
      <c r="AX33" s="415"/>
      <c r="AY33" s="415"/>
      <c r="AZ33" s="415"/>
      <c r="BA33" s="416"/>
    </row>
    <row r="34" spans="2:53" ht="9.75" customHeight="1">
      <c r="B34" s="365"/>
      <c r="C34" s="366"/>
      <c r="D34" s="366"/>
      <c r="E34" s="366"/>
      <c r="F34" s="366"/>
      <c r="G34" s="366"/>
      <c r="H34" s="366"/>
      <c r="I34" s="366"/>
      <c r="J34" s="366"/>
      <c r="K34" s="366"/>
      <c r="L34" s="366"/>
      <c r="M34" s="366"/>
      <c r="N34" s="369"/>
      <c r="O34" s="370"/>
      <c r="P34" s="370"/>
      <c r="Q34" s="370"/>
      <c r="R34" s="370"/>
      <c r="S34" s="370"/>
      <c r="T34" s="370"/>
      <c r="U34" s="370"/>
      <c r="V34" s="370"/>
      <c r="W34" s="370"/>
      <c r="X34" s="370"/>
      <c r="Y34" s="370"/>
      <c r="Z34" s="370"/>
      <c r="AA34" s="370"/>
      <c r="AB34" s="370"/>
      <c r="AC34" s="370"/>
      <c r="AD34" s="371"/>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6"/>
    </row>
    <row r="35" spans="2:53" ht="9.75" customHeight="1">
      <c r="B35" s="381"/>
      <c r="C35" s="382"/>
      <c r="D35" s="382"/>
      <c r="E35" s="382"/>
      <c r="F35" s="382"/>
      <c r="G35" s="382"/>
      <c r="H35" s="382"/>
      <c r="I35" s="382"/>
      <c r="J35" s="382"/>
      <c r="K35" s="382"/>
      <c r="L35" s="382"/>
      <c r="M35" s="382"/>
      <c r="N35" s="383"/>
      <c r="O35" s="384"/>
      <c r="P35" s="384"/>
      <c r="Q35" s="384"/>
      <c r="R35" s="384"/>
      <c r="S35" s="384"/>
      <c r="T35" s="384"/>
      <c r="U35" s="384"/>
      <c r="V35" s="384"/>
      <c r="W35" s="384"/>
      <c r="X35" s="384"/>
      <c r="Y35" s="384"/>
      <c r="Z35" s="384"/>
      <c r="AA35" s="384"/>
      <c r="AB35" s="384"/>
      <c r="AC35" s="384"/>
      <c r="AD35" s="385"/>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7"/>
    </row>
    <row r="36" spans="2:53" ht="9.75" customHeight="1">
      <c r="B36" s="381"/>
      <c r="C36" s="382"/>
      <c r="D36" s="382"/>
      <c r="E36" s="382"/>
      <c r="F36" s="382"/>
      <c r="G36" s="382"/>
      <c r="H36" s="382"/>
      <c r="I36" s="382"/>
      <c r="J36" s="382"/>
      <c r="K36" s="382"/>
      <c r="L36" s="382"/>
      <c r="M36" s="382"/>
      <c r="N36" s="383"/>
      <c r="O36" s="384"/>
      <c r="P36" s="384"/>
      <c r="Q36" s="384"/>
      <c r="R36" s="384"/>
      <c r="S36" s="384"/>
      <c r="T36" s="384"/>
      <c r="U36" s="384"/>
      <c r="V36" s="384"/>
      <c r="W36" s="384"/>
      <c r="X36" s="384"/>
      <c r="Y36" s="384"/>
      <c r="Z36" s="384"/>
      <c r="AA36" s="384"/>
      <c r="AB36" s="384"/>
      <c r="AC36" s="384"/>
      <c r="AD36" s="385"/>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7"/>
    </row>
    <row r="37" spans="2:53" ht="9.75" customHeight="1">
      <c r="B37" s="381"/>
      <c r="C37" s="382"/>
      <c r="D37" s="382"/>
      <c r="E37" s="382"/>
      <c r="F37" s="382"/>
      <c r="G37" s="382"/>
      <c r="H37" s="382"/>
      <c r="I37" s="382"/>
      <c r="J37" s="382"/>
      <c r="K37" s="382"/>
      <c r="L37" s="382"/>
      <c r="M37" s="382"/>
      <c r="N37" s="383"/>
      <c r="O37" s="384"/>
      <c r="P37" s="384"/>
      <c r="Q37" s="384"/>
      <c r="R37" s="384"/>
      <c r="S37" s="384"/>
      <c r="T37" s="384"/>
      <c r="U37" s="384"/>
      <c r="V37" s="384"/>
      <c r="W37" s="384"/>
      <c r="X37" s="384"/>
      <c r="Y37" s="384"/>
      <c r="Z37" s="384"/>
      <c r="AA37" s="384"/>
      <c r="AB37" s="384"/>
      <c r="AC37" s="384"/>
      <c r="AD37" s="385"/>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7"/>
    </row>
    <row r="38" spans="2:53" ht="9.75" customHeight="1">
      <c r="B38" s="381"/>
      <c r="C38" s="382"/>
      <c r="D38" s="382"/>
      <c r="E38" s="382"/>
      <c r="F38" s="382"/>
      <c r="G38" s="382"/>
      <c r="H38" s="382"/>
      <c r="I38" s="382"/>
      <c r="J38" s="382"/>
      <c r="K38" s="382"/>
      <c r="L38" s="382"/>
      <c r="M38" s="382"/>
      <c r="N38" s="383"/>
      <c r="O38" s="384"/>
      <c r="P38" s="384"/>
      <c r="Q38" s="384"/>
      <c r="R38" s="384"/>
      <c r="S38" s="384"/>
      <c r="T38" s="384"/>
      <c r="U38" s="384"/>
      <c r="V38" s="384"/>
      <c r="W38" s="384"/>
      <c r="X38" s="384"/>
      <c r="Y38" s="384"/>
      <c r="Z38" s="384"/>
      <c r="AA38" s="384"/>
      <c r="AB38" s="384"/>
      <c r="AC38" s="384"/>
      <c r="AD38" s="385"/>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7"/>
    </row>
    <row r="39" spans="2:53" ht="9.75" customHeight="1">
      <c r="B39" s="381"/>
      <c r="C39" s="382"/>
      <c r="D39" s="382"/>
      <c r="E39" s="382"/>
      <c r="F39" s="382"/>
      <c r="G39" s="382"/>
      <c r="H39" s="382"/>
      <c r="I39" s="382"/>
      <c r="J39" s="382"/>
      <c r="K39" s="382"/>
      <c r="L39" s="382"/>
      <c r="M39" s="382"/>
      <c r="N39" s="383"/>
      <c r="O39" s="384"/>
      <c r="P39" s="384"/>
      <c r="Q39" s="384"/>
      <c r="R39" s="384"/>
      <c r="S39" s="384"/>
      <c r="T39" s="384"/>
      <c r="U39" s="384"/>
      <c r="V39" s="384"/>
      <c r="W39" s="384"/>
      <c r="X39" s="384"/>
      <c r="Y39" s="384"/>
      <c r="Z39" s="384"/>
      <c r="AA39" s="384"/>
      <c r="AB39" s="384"/>
      <c r="AC39" s="384"/>
      <c r="AD39" s="385"/>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7"/>
    </row>
    <row r="40" spans="2:53" ht="9.75" customHeight="1">
      <c r="B40" s="381"/>
      <c r="C40" s="382"/>
      <c r="D40" s="382"/>
      <c r="E40" s="382"/>
      <c r="F40" s="382"/>
      <c r="G40" s="382"/>
      <c r="H40" s="382"/>
      <c r="I40" s="382"/>
      <c r="J40" s="382"/>
      <c r="K40" s="382"/>
      <c r="L40" s="382"/>
      <c r="M40" s="382"/>
      <c r="N40" s="383"/>
      <c r="O40" s="384"/>
      <c r="P40" s="384"/>
      <c r="Q40" s="384"/>
      <c r="R40" s="384"/>
      <c r="S40" s="384"/>
      <c r="T40" s="384"/>
      <c r="U40" s="384"/>
      <c r="V40" s="384"/>
      <c r="W40" s="384"/>
      <c r="X40" s="384"/>
      <c r="Y40" s="384"/>
      <c r="Z40" s="384"/>
      <c r="AA40" s="384"/>
      <c r="AB40" s="384"/>
      <c r="AC40" s="384"/>
      <c r="AD40" s="385"/>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7"/>
    </row>
    <row r="41" spans="2:53" ht="9.75" customHeight="1">
      <c r="B41" s="381"/>
      <c r="C41" s="382"/>
      <c r="D41" s="382"/>
      <c r="E41" s="382"/>
      <c r="F41" s="382"/>
      <c r="G41" s="382"/>
      <c r="H41" s="382"/>
      <c r="I41" s="382"/>
      <c r="J41" s="382"/>
      <c r="K41" s="382"/>
      <c r="L41" s="382"/>
      <c r="M41" s="382"/>
      <c r="N41" s="383"/>
      <c r="O41" s="384"/>
      <c r="P41" s="384"/>
      <c r="Q41" s="384"/>
      <c r="R41" s="384"/>
      <c r="S41" s="384"/>
      <c r="T41" s="384"/>
      <c r="U41" s="384"/>
      <c r="V41" s="384"/>
      <c r="W41" s="384"/>
      <c r="X41" s="384"/>
      <c r="Y41" s="384"/>
      <c r="Z41" s="384"/>
      <c r="AA41" s="384"/>
      <c r="AB41" s="384"/>
      <c r="AC41" s="384"/>
      <c r="AD41" s="385"/>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7"/>
    </row>
    <row r="42" spans="2:53" ht="9.75" customHeight="1">
      <c r="B42" s="381"/>
      <c r="C42" s="382"/>
      <c r="D42" s="382"/>
      <c r="E42" s="382"/>
      <c r="F42" s="382"/>
      <c r="G42" s="382"/>
      <c r="H42" s="382"/>
      <c r="I42" s="382"/>
      <c r="J42" s="382"/>
      <c r="K42" s="382"/>
      <c r="L42" s="382"/>
      <c r="M42" s="382"/>
      <c r="N42" s="383"/>
      <c r="O42" s="384"/>
      <c r="P42" s="384"/>
      <c r="Q42" s="384"/>
      <c r="R42" s="384"/>
      <c r="S42" s="384"/>
      <c r="T42" s="384"/>
      <c r="U42" s="384"/>
      <c r="V42" s="384"/>
      <c r="W42" s="384"/>
      <c r="X42" s="384"/>
      <c r="Y42" s="384"/>
      <c r="Z42" s="384"/>
      <c r="AA42" s="384"/>
      <c r="AB42" s="384"/>
      <c r="AC42" s="384"/>
      <c r="AD42" s="385"/>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7"/>
    </row>
    <row r="43" spans="2:53" ht="9.75" customHeight="1">
      <c r="B43" s="381"/>
      <c r="C43" s="382"/>
      <c r="D43" s="382"/>
      <c r="E43" s="382"/>
      <c r="F43" s="382"/>
      <c r="G43" s="382"/>
      <c r="H43" s="382"/>
      <c r="I43" s="382"/>
      <c r="J43" s="382"/>
      <c r="K43" s="382"/>
      <c r="L43" s="382"/>
      <c r="M43" s="382"/>
      <c r="N43" s="383"/>
      <c r="O43" s="384"/>
      <c r="P43" s="384"/>
      <c r="Q43" s="384"/>
      <c r="R43" s="384"/>
      <c r="S43" s="384"/>
      <c r="T43" s="384"/>
      <c r="U43" s="384"/>
      <c r="V43" s="384"/>
      <c r="W43" s="384"/>
      <c r="X43" s="384"/>
      <c r="Y43" s="384"/>
      <c r="Z43" s="384"/>
      <c r="AA43" s="384"/>
      <c r="AB43" s="384"/>
      <c r="AC43" s="384"/>
      <c r="AD43" s="385"/>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7"/>
    </row>
    <row r="44" spans="2:53" ht="9.75" customHeight="1">
      <c r="B44" s="381"/>
      <c r="C44" s="382"/>
      <c r="D44" s="382"/>
      <c r="E44" s="382"/>
      <c r="F44" s="382"/>
      <c r="G44" s="382"/>
      <c r="H44" s="382"/>
      <c r="I44" s="382"/>
      <c r="J44" s="382"/>
      <c r="K44" s="382"/>
      <c r="L44" s="382"/>
      <c r="M44" s="382"/>
      <c r="N44" s="383"/>
      <c r="O44" s="384"/>
      <c r="P44" s="384"/>
      <c r="Q44" s="384"/>
      <c r="R44" s="384"/>
      <c r="S44" s="384"/>
      <c r="T44" s="384"/>
      <c r="U44" s="384"/>
      <c r="V44" s="384"/>
      <c r="W44" s="384"/>
      <c r="X44" s="384"/>
      <c r="Y44" s="384"/>
      <c r="Z44" s="384"/>
      <c r="AA44" s="384"/>
      <c r="AB44" s="384"/>
      <c r="AC44" s="384"/>
      <c r="AD44" s="385"/>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7"/>
    </row>
    <row r="45" spans="2:53" ht="9.75" customHeight="1">
      <c r="B45" s="381"/>
      <c r="C45" s="382"/>
      <c r="D45" s="382"/>
      <c r="E45" s="382"/>
      <c r="F45" s="382"/>
      <c r="G45" s="382"/>
      <c r="H45" s="382"/>
      <c r="I45" s="382"/>
      <c r="J45" s="382"/>
      <c r="K45" s="382"/>
      <c r="L45" s="382"/>
      <c r="M45" s="382"/>
      <c r="N45" s="383"/>
      <c r="O45" s="384"/>
      <c r="P45" s="384"/>
      <c r="Q45" s="384"/>
      <c r="R45" s="384"/>
      <c r="S45" s="384"/>
      <c r="T45" s="384"/>
      <c r="U45" s="384"/>
      <c r="V45" s="384"/>
      <c r="W45" s="384"/>
      <c r="X45" s="384"/>
      <c r="Y45" s="384"/>
      <c r="Z45" s="384"/>
      <c r="AA45" s="384"/>
      <c r="AB45" s="384"/>
      <c r="AC45" s="384"/>
      <c r="AD45" s="385"/>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7"/>
    </row>
    <row r="46" spans="2:53" ht="9.75" customHeight="1">
      <c r="B46" s="381"/>
      <c r="C46" s="382"/>
      <c r="D46" s="382"/>
      <c r="E46" s="382"/>
      <c r="F46" s="382"/>
      <c r="G46" s="382"/>
      <c r="H46" s="382"/>
      <c r="I46" s="382"/>
      <c r="J46" s="382"/>
      <c r="K46" s="382"/>
      <c r="L46" s="382"/>
      <c r="M46" s="382"/>
      <c r="N46" s="383"/>
      <c r="O46" s="384"/>
      <c r="P46" s="384"/>
      <c r="Q46" s="384"/>
      <c r="R46" s="384"/>
      <c r="S46" s="384"/>
      <c r="T46" s="384"/>
      <c r="U46" s="384"/>
      <c r="V46" s="384"/>
      <c r="W46" s="384"/>
      <c r="X46" s="384"/>
      <c r="Y46" s="384"/>
      <c r="Z46" s="384"/>
      <c r="AA46" s="384"/>
      <c r="AB46" s="384"/>
      <c r="AC46" s="384"/>
      <c r="AD46" s="385"/>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7"/>
    </row>
    <row r="47" spans="2:53" ht="9.75" customHeight="1">
      <c r="B47" s="381"/>
      <c r="C47" s="382"/>
      <c r="D47" s="382"/>
      <c r="E47" s="382"/>
      <c r="F47" s="382"/>
      <c r="G47" s="382"/>
      <c r="H47" s="382"/>
      <c r="I47" s="382"/>
      <c r="J47" s="382"/>
      <c r="K47" s="382"/>
      <c r="L47" s="382"/>
      <c r="M47" s="382"/>
      <c r="N47" s="383"/>
      <c r="O47" s="384"/>
      <c r="P47" s="384"/>
      <c r="Q47" s="384"/>
      <c r="R47" s="384"/>
      <c r="S47" s="384"/>
      <c r="T47" s="384"/>
      <c r="U47" s="384"/>
      <c r="V47" s="384"/>
      <c r="W47" s="384"/>
      <c r="X47" s="384"/>
      <c r="Y47" s="384"/>
      <c r="Z47" s="384"/>
      <c r="AA47" s="384"/>
      <c r="AB47" s="384"/>
      <c r="AC47" s="384"/>
      <c r="AD47" s="385"/>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7"/>
    </row>
    <row r="48" spans="2:53" ht="9.75" customHeight="1">
      <c r="B48" s="381"/>
      <c r="C48" s="382"/>
      <c r="D48" s="382"/>
      <c r="E48" s="382"/>
      <c r="F48" s="382"/>
      <c r="G48" s="382"/>
      <c r="H48" s="382"/>
      <c r="I48" s="382"/>
      <c r="J48" s="382"/>
      <c r="K48" s="382"/>
      <c r="L48" s="382"/>
      <c r="M48" s="382"/>
      <c r="N48" s="383"/>
      <c r="O48" s="384"/>
      <c r="P48" s="384"/>
      <c r="Q48" s="384"/>
      <c r="R48" s="384"/>
      <c r="S48" s="384"/>
      <c r="T48" s="384"/>
      <c r="U48" s="384"/>
      <c r="V48" s="384"/>
      <c r="W48" s="384"/>
      <c r="X48" s="384"/>
      <c r="Y48" s="384"/>
      <c r="Z48" s="384"/>
      <c r="AA48" s="384"/>
      <c r="AB48" s="384"/>
      <c r="AC48" s="384"/>
      <c r="AD48" s="385"/>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7"/>
    </row>
    <row r="49" spans="2:53" ht="9.75" customHeight="1">
      <c r="B49" s="381"/>
      <c r="C49" s="382"/>
      <c r="D49" s="382"/>
      <c r="E49" s="382"/>
      <c r="F49" s="382"/>
      <c r="G49" s="382"/>
      <c r="H49" s="382"/>
      <c r="I49" s="382"/>
      <c r="J49" s="382"/>
      <c r="K49" s="382"/>
      <c r="L49" s="382"/>
      <c r="M49" s="382"/>
      <c r="N49" s="383"/>
      <c r="O49" s="384"/>
      <c r="P49" s="384"/>
      <c r="Q49" s="384"/>
      <c r="R49" s="384"/>
      <c r="S49" s="384"/>
      <c r="T49" s="384"/>
      <c r="U49" s="384"/>
      <c r="V49" s="384"/>
      <c r="W49" s="384"/>
      <c r="X49" s="384"/>
      <c r="Y49" s="384"/>
      <c r="Z49" s="384"/>
      <c r="AA49" s="384"/>
      <c r="AB49" s="384"/>
      <c r="AC49" s="384"/>
      <c r="AD49" s="385"/>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7"/>
    </row>
    <row r="50" spans="2:53" ht="9.75" customHeight="1">
      <c r="B50" s="381"/>
      <c r="C50" s="382"/>
      <c r="D50" s="382"/>
      <c r="E50" s="382"/>
      <c r="F50" s="382"/>
      <c r="G50" s="382"/>
      <c r="H50" s="382"/>
      <c r="I50" s="382"/>
      <c r="J50" s="382"/>
      <c r="K50" s="382"/>
      <c r="L50" s="382"/>
      <c r="M50" s="382"/>
      <c r="N50" s="383"/>
      <c r="O50" s="384"/>
      <c r="P50" s="384"/>
      <c r="Q50" s="384"/>
      <c r="R50" s="384"/>
      <c r="S50" s="384"/>
      <c r="T50" s="384"/>
      <c r="U50" s="384"/>
      <c r="V50" s="384"/>
      <c r="W50" s="384"/>
      <c r="X50" s="384"/>
      <c r="Y50" s="384"/>
      <c r="Z50" s="384"/>
      <c r="AA50" s="384"/>
      <c r="AB50" s="384"/>
      <c r="AC50" s="384"/>
      <c r="AD50" s="385"/>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7"/>
    </row>
    <row r="51" spans="2:53" ht="9.75" customHeight="1">
      <c r="B51" s="381"/>
      <c r="C51" s="382"/>
      <c r="D51" s="382"/>
      <c r="E51" s="382"/>
      <c r="F51" s="382"/>
      <c r="G51" s="382"/>
      <c r="H51" s="382"/>
      <c r="I51" s="382"/>
      <c r="J51" s="382"/>
      <c r="K51" s="382"/>
      <c r="L51" s="382"/>
      <c r="M51" s="382"/>
      <c r="N51" s="383"/>
      <c r="O51" s="384"/>
      <c r="P51" s="384"/>
      <c r="Q51" s="384"/>
      <c r="R51" s="384"/>
      <c r="S51" s="384"/>
      <c r="T51" s="384"/>
      <c r="U51" s="384"/>
      <c r="V51" s="384"/>
      <c r="W51" s="384"/>
      <c r="X51" s="384"/>
      <c r="Y51" s="384"/>
      <c r="Z51" s="384"/>
      <c r="AA51" s="384"/>
      <c r="AB51" s="384"/>
      <c r="AC51" s="384"/>
      <c r="AD51" s="385"/>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7"/>
    </row>
    <row r="52" spans="2:53" ht="9.75" customHeight="1">
      <c r="B52" s="381"/>
      <c r="C52" s="382"/>
      <c r="D52" s="382"/>
      <c r="E52" s="382"/>
      <c r="F52" s="382"/>
      <c r="G52" s="382"/>
      <c r="H52" s="382"/>
      <c r="I52" s="382"/>
      <c r="J52" s="382"/>
      <c r="K52" s="382"/>
      <c r="L52" s="382"/>
      <c r="M52" s="382"/>
      <c r="N52" s="383"/>
      <c r="O52" s="384"/>
      <c r="P52" s="384"/>
      <c r="Q52" s="384"/>
      <c r="R52" s="384"/>
      <c r="S52" s="384"/>
      <c r="T52" s="384"/>
      <c r="U52" s="384"/>
      <c r="V52" s="384"/>
      <c r="W52" s="384"/>
      <c r="X52" s="384"/>
      <c r="Y52" s="384"/>
      <c r="Z52" s="384"/>
      <c r="AA52" s="384"/>
      <c r="AB52" s="384"/>
      <c r="AC52" s="384"/>
      <c r="AD52" s="385"/>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7"/>
    </row>
    <row r="53" spans="2:53" ht="9.75" customHeight="1">
      <c r="B53" s="381"/>
      <c r="C53" s="382"/>
      <c r="D53" s="382"/>
      <c r="E53" s="382"/>
      <c r="F53" s="382"/>
      <c r="G53" s="382"/>
      <c r="H53" s="382"/>
      <c r="I53" s="382"/>
      <c r="J53" s="382"/>
      <c r="K53" s="382"/>
      <c r="L53" s="382"/>
      <c r="M53" s="382"/>
      <c r="N53" s="383"/>
      <c r="O53" s="384"/>
      <c r="P53" s="384"/>
      <c r="Q53" s="384"/>
      <c r="R53" s="384"/>
      <c r="S53" s="384"/>
      <c r="T53" s="384"/>
      <c r="U53" s="384"/>
      <c r="V53" s="384"/>
      <c r="W53" s="384"/>
      <c r="X53" s="384"/>
      <c r="Y53" s="384"/>
      <c r="Z53" s="384"/>
      <c r="AA53" s="384"/>
      <c r="AB53" s="384"/>
      <c r="AC53" s="384"/>
      <c r="AD53" s="385"/>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7"/>
    </row>
    <row r="54" spans="2:53" ht="9.75" customHeight="1">
      <c r="B54" s="381"/>
      <c r="C54" s="382"/>
      <c r="D54" s="382"/>
      <c r="E54" s="382"/>
      <c r="F54" s="382"/>
      <c r="G54" s="382"/>
      <c r="H54" s="382"/>
      <c r="I54" s="382"/>
      <c r="J54" s="382"/>
      <c r="K54" s="382"/>
      <c r="L54" s="382"/>
      <c r="M54" s="382"/>
      <c r="N54" s="383"/>
      <c r="O54" s="384"/>
      <c r="P54" s="384"/>
      <c r="Q54" s="384"/>
      <c r="R54" s="384"/>
      <c r="S54" s="384"/>
      <c r="T54" s="384"/>
      <c r="U54" s="384"/>
      <c r="V54" s="384"/>
      <c r="W54" s="384"/>
      <c r="X54" s="384"/>
      <c r="Y54" s="384"/>
      <c r="Z54" s="384"/>
      <c r="AA54" s="384"/>
      <c r="AB54" s="384"/>
      <c r="AC54" s="384"/>
      <c r="AD54" s="385"/>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7"/>
    </row>
    <row r="55" spans="2:57" ht="9.75" customHeight="1" thickBot="1">
      <c r="B55" s="365"/>
      <c r="C55" s="366"/>
      <c r="D55" s="366"/>
      <c r="E55" s="366"/>
      <c r="F55" s="366"/>
      <c r="G55" s="366"/>
      <c r="H55" s="366"/>
      <c r="I55" s="366"/>
      <c r="J55" s="366"/>
      <c r="K55" s="366"/>
      <c r="L55" s="366"/>
      <c r="M55" s="366"/>
      <c r="N55" s="369"/>
      <c r="O55" s="370"/>
      <c r="P55" s="370"/>
      <c r="Q55" s="370"/>
      <c r="R55" s="370"/>
      <c r="S55" s="370"/>
      <c r="T55" s="370"/>
      <c r="U55" s="370"/>
      <c r="V55" s="370"/>
      <c r="W55" s="370"/>
      <c r="X55" s="370"/>
      <c r="Y55" s="370"/>
      <c r="Z55" s="370"/>
      <c r="AA55" s="370"/>
      <c r="AB55" s="370"/>
      <c r="AC55" s="370"/>
      <c r="AD55" s="371"/>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6"/>
      <c r="BD55" s="220"/>
      <c r="BE55" s="221"/>
    </row>
    <row r="56" spans="2:57" ht="9.75" customHeight="1" thickBot="1">
      <c r="B56" s="367"/>
      <c r="C56" s="368"/>
      <c r="D56" s="368"/>
      <c r="E56" s="368"/>
      <c r="F56" s="368"/>
      <c r="G56" s="368"/>
      <c r="H56" s="368"/>
      <c r="I56" s="368"/>
      <c r="J56" s="368"/>
      <c r="K56" s="368"/>
      <c r="L56" s="368"/>
      <c r="M56" s="368"/>
      <c r="N56" s="372"/>
      <c r="O56" s="373"/>
      <c r="P56" s="373"/>
      <c r="Q56" s="373"/>
      <c r="R56" s="373"/>
      <c r="S56" s="373"/>
      <c r="T56" s="373"/>
      <c r="U56" s="373"/>
      <c r="V56" s="373"/>
      <c r="W56" s="373"/>
      <c r="X56" s="373"/>
      <c r="Y56" s="373"/>
      <c r="Z56" s="373"/>
      <c r="AA56" s="373"/>
      <c r="AB56" s="373"/>
      <c r="AC56" s="373"/>
      <c r="AD56" s="374"/>
      <c r="AE56" s="377"/>
      <c r="AF56" s="377"/>
      <c r="AG56" s="377"/>
      <c r="AH56" s="377"/>
      <c r="AI56" s="377"/>
      <c r="AJ56" s="377"/>
      <c r="AK56" s="377"/>
      <c r="AL56" s="377"/>
      <c r="AM56" s="377"/>
      <c r="AN56" s="377"/>
      <c r="AO56" s="377"/>
      <c r="AP56" s="377"/>
      <c r="AQ56" s="377"/>
      <c r="AR56" s="377"/>
      <c r="AS56" s="377"/>
      <c r="AT56" s="377"/>
      <c r="AU56" s="377"/>
      <c r="AV56" s="377"/>
      <c r="AW56" s="377"/>
      <c r="AX56" s="377"/>
      <c r="AY56" s="377"/>
      <c r="AZ56" s="377"/>
      <c r="BA56" s="378"/>
      <c r="BD56" s="222">
        <v>33</v>
      </c>
      <c r="BE56" s="223" t="s">
        <v>378</v>
      </c>
    </row>
    <row r="57" spans="2:57" ht="3.75" customHeight="1" thickTop="1">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D57" s="225">
        <v>34</v>
      </c>
      <c r="BE57" s="225" t="s">
        <v>379</v>
      </c>
    </row>
    <row r="58" spans="2:59" ht="52.5" customHeight="1">
      <c r="B58" s="379" t="s">
        <v>392</v>
      </c>
      <c r="C58" s="380"/>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227"/>
      <c r="BC58" s="227"/>
      <c r="BD58" s="227"/>
      <c r="BE58" s="227"/>
      <c r="BF58" s="227"/>
      <c r="BG58" s="227"/>
    </row>
    <row r="59" spans="2:59" ht="13.5" customHeight="1">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227"/>
      <c r="BC59" s="227"/>
      <c r="BD59" s="227"/>
      <c r="BE59" s="227"/>
      <c r="BF59" s="227"/>
      <c r="BG59" s="227"/>
    </row>
    <row r="60" spans="2:59" ht="13.5" customHeight="1">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80"/>
      <c r="BB60" s="227"/>
      <c r="BC60" s="227"/>
      <c r="BD60" s="227"/>
      <c r="BE60" s="227"/>
      <c r="BF60" s="227"/>
      <c r="BG60" s="227"/>
    </row>
    <row r="61" spans="2:61" ht="13.5">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7"/>
      <c r="BC61" s="227"/>
      <c r="BD61" s="227"/>
      <c r="BE61" s="227"/>
      <c r="BF61" s="227"/>
      <c r="BG61" s="227"/>
      <c r="BI61" s="228"/>
    </row>
    <row r="62" spans="2:59" ht="13.5">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7"/>
      <c r="BC62" s="227"/>
      <c r="BD62" s="227"/>
      <c r="BE62" s="227"/>
      <c r="BF62" s="227"/>
      <c r="BG62" s="227"/>
    </row>
    <row r="63" spans="2:59" ht="13.5">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7"/>
      <c r="BC63" s="227"/>
      <c r="BD63" s="227"/>
      <c r="BE63" s="227"/>
      <c r="BF63" s="227"/>
      <c r="BG63" s="227"/>
    </row>
    <row r="64" spans="2:59" ht="13.5">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7"/>
      <c r="BC64" s="227"/>
      <c r="BD64" s="227"/>
      <c r="BE64" s="227"/>
      <c r="BF64" s="227"/>
      <c r="BG64" s="227"/>
    </row>
    <row r="65" spans="2:59" s="192" customFormat="1" ht="22.5" customHeight="1">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7"/>
      <c r="BC65" s="227"/>
      <c r="BD65" s="227"/>
      <c r="BE65" s="227"/>
      <c r="BF65" s="227"/>
      <c r="BG65" s="227"/>
    </row>
    <row r="66" spans="2:59" ht="13.5">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row>
    <row r="67" spans="2:59" ht="13.5">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row>
    <row r="68" spans="2:59" ht="13.5">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row>
    <row r="69" spans="2:59" ht="13.5">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row>
    <row r="71" ht="14.25" customHeight="1"/>
    <row r="73" spans="56:57" ht="13.5">
      <c r="BD73" s="229"/>
      <c r="BE73" s="230"/>
    </row>
    <row r="74" spans="56:57" ht="14.25" thickBot="1">
      <c r="BD74" s="231"/>
      <c r="BE74" s="232"/>
    </row>
  </sheetData>
  <sheetProtection/>
  <mergeCells count="87">
    <mergeCell ref="A1:L1"/>
    <mergeCell ref="AO1:BA1"/>
    <mergeCell ref="B3:D4"/>
    <mergeCell ref="E3:L4"/>
    <mergeCell ref="M3:Y4"/>
    <mergeCell ref="Z3:BA4"/>
    <mergeCell ref="B5:D9"/>
    <mergeCell ref="Z5:BA5"/>
    <mergeCell ref="E6:G8"/>
    <mergeCell ref="H6:I8"/>
    <mergeCell ref="J6:L8"/>
    <mergeCell ref="M6:Y8"/>
    <mergeCell ref="Z6:BA6"/>
    <mergeCell ref="Z7:BA7"/>
    <mergeCell ref="Z8:BA8"/>
    <mergeCell ref="Z9:BA9"/>
    <mergeCell ref="B10:D14"/>
    <mergeCell ref="Z10:BA10"/>
    <mergeCell ref="E11:G13"/>
    <mergeCell ref="H11:I13"/>
    <mergeCell ref="J11:L13"/>
    <mergeCell ref="M11:Y13"/>
    <mergeCell ref="Z11:BA11"/>
    <mergeCell ref="Z12:BA12"/>
    <mergeCell ref="Z13:BA13"/>
    <mergeCell ref="Z14:BA14"/>
    <mergeCell ref="B15:D19"/>
    <mergeCell ref="Z15:BA15"/>
    <mergeCell ref="E16:G18"/>
    <mergeCell ref="H16:I18"/>
    <mergeCell ref="J16:L18"/>
    <mergeCell ref="M16:Y18"/>
    <mergeCell ref="Z16:BA16"/>
    <mergeCell ref="Z17:BA17"/>
    <mergeCell ref="Z18:BA18"/>
    <mergeCell ref="Z19:BA19"/>
    <mergeCell ref="B20:D24"/>
    <mergeCell ref="Z20:BA20"/>
    <mergeCell ref="E21:G23"/>
    <mergeCell ref="H21:I23"/>
    <mergeCell ref="J21:L23"/>
    <mergeCell ref="M21:Y23"/>
    <mergeCell ref="Z21:BA21"/>
    <mergeCell ref="Z22:BA22"/>
    <mergeCell ref="Z23:BA23"/>
    <mergeCell ref="Z24:BA24"/>
    <mergeCell ref="B29:AD30"/>
    <mergeCell ref="AE29:BA32"/>
    <mergeCell ref="B31:M32"/>
    <mergeCell ref="N31:AD32"/>
    <mergeCell ref="B33:M34"/>
    <mergeCell ref="N33:AD34"/>
    <mergeCell ref="AE33:BA34"/>
    <mergeCell ref="B35:M36"/>
    <mergeCell ref="N35:AD36"/>
    <mergeCell ref="AE35:BA36"/>
    <mergeCell ref="B37:M38"/>
    <mergeCell ref="N37:AD38"/>
    <mergeCell ref="AE37:BA38"/>
    <mergeCell ref="B39:M40"/>
    <mergeCell ref="N39:AD40"/>
    <mergeCell ref="AE39:BA40"/>
    <mergeCell ref="B41:M42"/>
    <mergeCell ref="N41:AD42"/>
    <mergeCell ref="AE41:BA42"/>
    <mergeCell ref="B43:M44"/>
    <mergeCell ref="N43:AD44"/>
    <mergeCell ref="AE43:BA44"/>
    <mergeCell ref="B45:M46"/>
    <mergeCell ref="N45:AD46"/>
    <mergeCell ref="AE45:BA46"/>
    <mergeCell ref="B47:M48"/>
    <mergeCell ref="N47:AD48"/>
    <mergeCell ref="AE47:BA48"/>
    <mergeCell ref="B49:M50"/>
    <mergeCell ref="N49:AD50"/>
    <mergeCell ref="AE49:BA50"/>
    <mergeCell ref="B55:M56"/>
    <mergeCell ref="N55:AD56"/>
    <mergeCell ref="AE55:BA56"/>
    <mergeCell ref="B58:BA60"/>
    <mergeCell ref="B51:M52"/>
    <mergeCell ref="N51:AD52"/>
    <mergeCell ref="AE51:BA52"/>
    <mergeCell ref="B53:M54"/>
    <mergeCell ref="N53:AD54"/>
    <mergeCell ref="AE53:BA54"/>
  </mergeCells>
  <dataValidations count="1">
    <dataValidation type="list" allowBlank="1" showInputMessage="1" showErrorMessage="1" sqref="B33:M56">
      <formula1>$C$58:$C$60</formula1>
    </dataValidation>
  </dataValidations>
  <printOptions/>
  <pageMargins left="0.5905511811023623" right="0.5905511811023623" top="0.7086614173228347" bottom="0.984251968503937" header="0.5118110236220472" footer="0.5118110236220472"/>
  <pageSetup errors="blank" firstPageNumber="13" useFirstPageNumber="1" horizontalDpi="600" verticalDpi="600" orientation="portrait" paperSize="9" scale="88" r:id="rId3"/>
  <headerFooter alignWithMargins="0">
    <oddHeader>&amp;L様式物０３-０２</oddHeader>
  </headerFooter>
  <legacyDrawing r:id="rId2"/>
</worksheet>
</file>

<file path=xl/worksheets/sheet7.xml><?xml version="1.0" encoding="utf-8"?>
<worksheet xmlns="http://schemas.openxmlformats.org/spreadsheetml/2006/main" xmlns:r="http://schemas.openxmlformats.org/officeDocument/2006/relationships">
  <dimension ref="A1:BA36"/>
  <sheetViews>
    <sheetView showGridLines="0" zoomScalePageLayoutView="0" workbookViewId="0" topLeftCell="A1">
      <selection activeCell="AJ26" sqref="AJ26:AO27"/>
    </sheetView>
  </sheetViews>
  <sheetFormatPr defaultColWidth="9.00390625" defaultRowHeight="13.5"/>
  <cols>
    <col min="1" max="53" width="2.625" style="56" customWidth="1"/>
    <col min="54" max="16384" width="9.00390625" style="56" customWidth="1"/>
  </cols>
  <sheetData>
    <row r="1" spans="1:53" ht="15" customHeight="1">
      <c r="A1" s="469" t="s">
        <v>170</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row>
    <row r="2" spans="1:53" ht="15" customHeight="1">
      <c r="A2" s="469"/>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row>
    <row r="3" spans="1:8" ht="15" customHeight="1">
      <c r="A3" s="57"/>
      <c r="B3" s="57"/>
      <c r="C3" s="57"/>
      <c r="D3" s="57"/>
      <c r="E3" s="57"/>
      <c r="F3" s="57"/>
      <c r="G3" s="57"/>
      <c r="H3" s="57"/>
    </row>
    <row r="4" spans="1:53" ht="15" customHeight="1">
      <c r="A4" s="457" t="s">
        <v>171</v>
      </c>
      <c r="B4" s="458"/>
      <c r="C4" s="458"/>
      <c r="D4" s="458"/>
      <c r="E4" s="458"/>
      <c r="F4" s="458"/>
      <c r="G4" s="458"/>
      <c r="H4" s="459"/>
      <c r="I4" s="457" t="s">
        <v>172</v>
      </c>
      <c r="J4" s="458"/>
      <c r="K4" s="458"/>
      <c r="L4" s="458"/>
      <c r="M4" s="458"/>
      <c r="N4" s="458"/>
      <c r="O4" s="458"/>
      <c r="P4" s="459"/>
      <c r="Q4" s="457" t="s">
        <v>173</v>
      </c>
      <c r="R4" s="458"/>
      <c r="S4" s="458"/>
      <c r="T4" s="459"/>
      <c r="U4" s="457" t="s">
        <v>174</v>
      </c>
      <c r="V4" s="458"/>
      <c r="W4" s="458"/>
      <c r="X4" s="458"/>
      <c r="Y4" s="458"/>
      <c r="Z4" s="458"/>
      <c r="AA4" s="458"/>
      <c r="AB4" s="458"/>
      <c r="AC4" s="458"/>
      <c r="AD4" s="458"/>
      <c r="AE4" s="458"/>
      <c r="AF4" s="458"/>
      <c r="AG4" s="458"/>
      <c r="AH4" s="458"/>
      <c r="AI4" s="459"/>
      <c r="AJ4" s="457" t="s">
        <v>175</v>
      </c>
      <c r="AK4" s="458"/>
      <c r="AL4" s="458"/>
      <c r="AM4" s="458"/>
      <c r="AN4" s="458"/>
      <c r="AO4" s="459"/>
      <c r="AP4" s="457" t="s">
        <v>176</v>
      </c>
      <c r="AQ4" s="458"/>
      <c r="AR4" s="458"/>
      <c r="AS4" s="458"/>
      <c r="AT4" s="458"/>
      <c r="AU4" s="459"/>
      <c r="AV4" s="457" t="s">
        <v>177</v>
      </c>
      <c r="AW4" s="458"/>
      <c r="AX4" s="458"/>
      <c r="AY4" s="458"/>
      <c r="AZ4" s="458"/>
      <c r="BA4" s="459"/>
    </row>
    <row r="5" spans="1:53" ht="15" customHeight="1">
      <c r="A5" s="460"/>
      <c r="B5" s="461"/>
      <c r="C5" s="461"/>
      <c r="D5" s="461"/>
      <c r="E5" s="461"/>
      <c r="F5" s="461"/>
      <c r="G5" s="461"/>
      <c r="H5" s="462"/>
      <c r="I5" s="460"/>
      <c r="J5" s="461"/>
      <c r="K5" s="461"/>
      <c r="L5" s="461"/>
      <c r="M5" s="461"/>
      <c r="N5" s="461"/>
      <c r="O5" s="461"/>
      <c r="P5" s="462"/>
      <c r="Q5" s="460" t="s">
        <v>178</v>
      </c>
      <c r="R5" s="461"/>
      <c r="S5" s="461"/>
      <c r="T5" s="462"/>
      <c r="U5" s="460"/>
      <c r="V5" s="461"/>
      <c r="W5" s="461"/>
      <c r="X5" s="461"/>
      <c r="Y5" s="461"/>
      <c r="Z5" s="461"/>
      <c r="AA5" s="461"/>
      <c r="AB5" s="461"/>
      <c r="AC5" s="461"/>
      <c r="AD5" s="461"/>
      <c r="AE5" s="461"/>
      <c r="AF5" s="461"/>
      <c r="AG5" s="461"/>
      <c r="AH5" s="461"/>
      <c r="AI5" s="462"/>
      <c r="AJ5" s="460"/>
      <c r="AK5" s="461"/>
      <c r="AL5" s="461"/>
      <c r="AM5" s="461"/>
      <c r="AN5" s="461"/>
      <c r="AO5" s="462"/>
      <c r="AP5" s="460" t="s">
        <v>179</v>
      </c>
      <c r="AQ5" s="461"/>
      <c r="AR5" s="461"/>
      <c r="AS5" s="461"/>
      <c r="AT5" s="461"/>
      <c r="AU5" s="462"/>
      <c r="AV5" s="460"/>
      <c r="AW5" s="461"/>
      <c r="AX5" s="461"/>
      <c r="AY5" s="461"/>
      <c r="AZ5" s="461"/>
      <c r="BA5" s="462"/>
    </row>
    <row r="6" spans="1:53" ht="15" customHeight="1">
      <c r="A6" s="463"/>
      <c r="B6" s="464"/>
      <c r="C6" s="464"/>
      <c r="D6" s="464"/>
      <c r="E6" s="464"/>
      <c r="F6" s="464"/>
      <c r="G6" s="464"/>
      <c r="H6" s="465"/>
      <c r="I6" s="463"/>
      <c r="J6" s="464"/>
      <c r="K6" s="464"/>
      <c r="L6" s="464"/>
      <c r="M6" s="464"/>
      <c r="N6" s="464"/>
      <c r="O6" s="464"/>
      <c r="P6" s="465"/>
      <c r="Q6" s="463"/>
      <c r="R6" s="464"/>
      <c r="S6" s="464"/>
      <c r="T6" s="465"/>
      <c r="U6" s="463"/>
      <c r="V6" s="464"/>
      <c r="W6" s="464"/>
      <c r="X6" s="464"/>
      <c r="Y6" s="464"/>
      <c r="Z6" s="464"/>
      <c r="AA6" s="464"/>
      <c r="AB6" s="464"/>
      <c r="AC6" s="464"/>
      <c r="AD6" s="464"/>
      <c r="AE6" s="464"/>
      <c r="AF6" s="464"/>
      <c r="AG6" s="464"/>
      <c r="AH6" s="464"/>
      <c r="AI6" s="465"/>
      <c r="AJ6" s="463"/>
      <c r="AK6" s="464"/>
      <c r="AL6" s="464"/>
      <c r="AM6" s="464"/>
      <c r="AN6" s="464"/>
      <c r="AO6" s="465"/>
      <c r="AP6" s="463"/>
      <c r="AQ6" s="464"/>
      <c r="AR6" s="464"/>
      <c r="AS6" s="464"/>
      <c r="AT6" s="464"/>
      <c r="AU6" s="465"/>
      <c r="AV6" s="457" t="s">
        <v>180</v>
      </c>
      <c r="AW6" s="458"/>
      <c r="AX6" s="458"/>
      <c r="AY6" s="458"/>
      <c r="AZ6" s="458"/>
      <c r="BA6" s="459"/>
    </row>
    <row r="7" spans="1:53" ht="15" customHeight="1">
      <c r="A7" s="466"/>
      <c r="B7" s="467"/>
      <c r="C7" s="467"/>
      <c r="D7" s="467"/>
      <c r="E7" s="467"/>
      <c r="F7" s="467"/>
      <c r="G7" s="467"/>
      <c r="H7" s="468"/>
      <c r="I7" s="466"/>
      <c r="J7" s="467"/>
      <c r="K7" s="467"/>
      <c r="L7" s="467"/>
      <c r="M7" s="467"/>
      <c r="N7" s="467"/>
      <c r="O7" s="467"/>
      <c r="P7" s="468"/>
      <c r="Q7" s="466"/>
      <c r="R7" s="467"/>
      <c r="S7" s="467"/>
      <c r="T7" s="468"/>
      <c r="U7" s="466"/>
      <c r="V7" s="467"/>
      <c r="W7" s="467"/>
      <c r="X7" s="467"/>
      <c r="Y7" s="467"/>
      <c r="Z7" s="467"/>
      <c r="AA7" s="467"/>
      <c r="AB7" s="467"/>
      <c r="AC7" s="467"/>
      <c r="AD7" s="467"/>
      <c r="AE7" s="467"/>
      <c r="AF7" s="467"/>
      <c r="AG7" s="467"/>
      <c r="AH7" s="467"/>
      <c r="AI7" s="468"/>
      <c r="AJ7" s="466"/>
      <c r="AK7" s="467"/>
      <c r="AL7" s="467"/>
      <c r="AM7" s="467"/>
      <c r="AN7" s="467"/>
      <c r="AO7" s="468"/>
      <c r="AP7" s="466"/>
      <c r="AQ7" s="467"/>
      <c r="AR7" s="467"/>
      <c r="AS7" s="467"/>
      <c r="AT7" s="467"/>
      <c r="AU7" s="468"/>
      <c r="AV7" s="460"/>
      <c r="AW7" s="461"/>
      <c r="AX7" s="461"/>
      <c r="AY7" s="461"/>
      <c r="AZ7" s="461"/>
      <c r="BA7" s="462"/>
    </row>
    <row r="8" spans="1:53" ht="15" customHeight="1">
      <c r="A8" s="463"/>
      <c r="B8" s="464"/>
      <c r="C8" s="464"/>
      <c r="D8" s="464"/>
      <c r="E8" s="464"/>
      <c r="F8" s="464"/>
      <c r="G8" s="464"/>
      <c r="H8" s="465"/>
      <c r="I8" s="463"/>
      <c r="J8" s="464"/>
      <c r="K8" s="464"/>
      <c r="L8" s="464"/>
      <c r="M8" s="464"/>
      <c r="N8" s="464"/>
      <c r="O8" s="464"/>
      <c r="P8" s="465"/>
      <c r="Q8" s="463"/>
      <c r="R8" s="464"/>
      <c r="S8" s="464"/>
      <c r="T8" s="465"/>
      <c r="U8" s="463"/>
      <c r="V8" s="464"/>
      <c r="W8" s="464"/>
      <c r="X8" s="464"/>
      <c r="Y8" s="464"/>
      <c r="Z8" s="464"/>
      <c r="AA8" s="464"/>
      <c r="AB8" s="464"/>
      <c r="AC8" s="464"/>
      <c r="AD8" s="464"/>
      <c r="AE8" s="464"/>
      <c r="AF8" s="464"/>
      <c r="AG8" s="464"/>
      <c r="AH8" s="464"/>
      <c r="AI8" s="465"/>
      <c r="AJ8" s="463"/>
      <c r="AK8" s="464"/>
      <c r="AL8" s="464"/>
      <c r="AM8" s="464"/>
      <c r="AN8" s="464"/>
      <c r="AO8" s="465"/>
      <c r="AP8" s="463"/>
      <c r="AQ8" s="464"/>
      <c r="AR8" s="464"/>
      <c r="AS8" s="464"/>
      <c r="AT8" s="464"/>
      <c r="AU8" s="465"/>
      <c r="AV8" s="457" t="s">
        <v>180</v>
      </c>
      <c r="AW8" s="458"/>
      <c r="AX8" s="458"/>
      <c r="AY8" s="458"/>
      <c r="AZ8" s="458"/>
      <c r="BA8" s="459"/>
    </row>
    <row r="9" spans="1:53" ht="15" customHeight="1">
      <c r="A9" s="466"/>
      <c r="B9" s="467"/>
      <c r="C9" s="467"/>
      <c r="D9" s="467"/>
      <c r="E9" s="467"/>
      <c r="F9" s="467"/>
      <c r="G9" s="467"/>
      <c r="H9" s="468"/>
      <c r="I9" s="466"/>
      <c r="J9" s="467"/>
      <c r="K9" s="467"/>
      <c r="L9" s="467"/>
      <c r="M9" s="467"/>
      <c r="N9" s="467"/>
      <c r="O9" s="467"/>
      <c r="P9" s="468"/>
      <c r="Q9" s="466"/>
      <c r="R9" s="467"/>
      <c r="S9" s="467"/>
      <c r="T9" s="468"/>
      <c r="U9" s="466"/>
      <c r="V9" s="467"/>
      <c r="W9" s="467"/>
      <c r="X9" s="467"/>
      <c r="Y9" s="467"/>
      <c r="Z9" s="467"/>
      <c r="AA9" s="467"/>
      <c r="AB9" s="467"/>
      <c r="AC9" s="467"/>
      <c r="AD9" s="467"/>
      <c r="AE9" s="467"/>
      <c r="AF9" s="467"/>
      <c r="AG9" s="467"/>
      <c r="AH9" s="467"/>
      <c r="AI9" s="468"/>
      <c r="AJ9" s="466"/>
      <c r="AK9" s="467"/>
      <c r="AL9" s="467"/>
      <c r="AM9" s="467"/>
      <c r="AN9" s="467"/>
      <c r="AO9" s="468"/>
      <c r="AP9" s="466"/>
      <c r="AQ9" s="467"/>
      <c r="AR9" s="467"/>
      <c r="AS9" s="467"/>
      <c r="AT9" s="467"/>
      <c r="AU9" s="468"/>
      <c r="AV9" s="460"/>
      <c r="AW9" s="461"/>
      <c r="AX9" s="461"/>
      <c r="AY9" s="461"/>
      <c r="AZ9" s="461"/>
      <c r="BA9" s="462"/>
    </row>
    <row r="10" spans="1:53" ht="15" customHeight="1">
      <c r="A10" s="463"/>
      <c r="B10" s="464"/>
      <c r="C10" s="464"/>
      <c r="D10" s="464"/>
      <c r="E10" s="464"/>
      <c r="F10" s="464"/>
      <c r="G10" s="464"/>
      <c r="H10" s="465"/>
      <c r="I10" s="463"/>
      <c r="J10" s="464"/>
      <c r="K10" s="464"/>
      <c r="L10" s="464"/>
      <c r="M10" s="464"/>
      <c r="N10" s="464"/>
      <c r="O10" s="464"/>
      <c r="P10" s="465"/>
      <c r="Q10" s="463"/>
      <c r="R10" s="464"/>
      <c r="S10" s="464"/>
      <c r="T10" s="465"/>
      <c r="U10" s="463"/>
      <c r="V10" s="464"/>
      <c r="W10" s="464"/>
      <c r="X10" s="464"/>
      <c r="Y10" s="464"/>
      <c r="Z10" s="464"/>
      <c r="AA10" s="464"/>
      <c r="AB10" s="464"/>
      <c r="AC10" s="464"/>
      <c r="AD10" s="464"/>
      <c r="AE10" s="464"/>
      <c r="AF10" s="464"/>
      <c r="AG10" s="464"/>
      <c r="AH10" s="464"/>
      <c r="AI10" s="465"/>
      <c r="AJ10" s="463"/>
      <c r="AK10" s="464"/>
      <c r="AL10" s="464"/>
      <c r="AM10" s="464"/>
      <c r="AN10" s="464"/>
      <c r="AO10" s="465"/>
      <c r="AP10" s="463"/>
      <c r="AQ10" s="464"/>
      <c r="AR10" s="464"/>
      <c r="AS10" s="464"/>
      <c r="AT10" s="464"/>
      <c r="AU10" s="465"/>
      <c r="AV10" s="457" t="s">
        <v>180</v>
      </c>
      <c r="AW10" s="458"/>
      <c r="AX10" s="458"/>
      <c r="AY10" s="458"/>
      <c r="AZ10" s="458"/>
      <c r="BA10" s="459"/>
    </row>
    <row r="11" spans="1:53" ht="15" customHeight="1">
      <c r="A11" s="466"/>
      <c r="B11" s="467"/>
      <c r="C11" s="467"/>
      <c r="D11" s="467"/>
      <c r="E11" s="467"/>
      <c r="F11" s="467"/>
      <c r="G11" s="467"/>
      <c r="H11" s="468"/>
      <c r="I11" s="466"/>
      <c r="J11" s="467"/>
      <c r="K11" s="467"/>
      <c r="L11" s="467"/>
      <c r="M11" s="467"/>
      <c r="N11" s="467"/>
      <c r="O11" s="467"/>
      <c r="P11" s="468"/>
      <c r="Q11" s="466"/>
      <c r="R11" s="467"/>
      <c r="S11" s="467"/>
      <c r="T11" s="468"/>
      <c r="U11" s="466"/>
      <c r="V11" s="467"/>
      <c r="W11" s="467"/>
      <c r="X11" s="467"/>
      <c r="Y11" s="467"/>
      <c r="Z11" s="467"/>
      <c r="AA11" s="467"/>
      <c r="AB11" s="467"/>
      <c r="AC11" s="467"/>
      <c r="AD11" s="467"/>
      <c r="AE11" s="467"/>
      <c r="AF11" s="467"/>
      <c r="AG11" s="467"/>
      <c r="AH11" s="467"/>
      <c r="AI11" s="468"/>
      <c r="AJ11" s="466"/>
      <c r="AK11" s="467"/>
      <c r="AL11" s="467"/>
      <c r="AM11" s="467"/>
      <c r="AN11" s="467"/>
      <c r="AO11" s="468"/>
      <c r="AP11" s="466"/>
      <c r="AQ11" s="467"/>
      <c r="AR11" s="467"/>
      <c r="AS11" s="467"/>
      <c r="AT11" s="467"/>
      <c r="AU11" s="468"/>
      <c r="AV11" s="460"/>
      <c r="AW11" s="461"/>
      <c r="AX11" s="461"/>
      <c r="AY11" s="461"/>
      <c r="AZ11" s="461"/>
      <c r="BA11" s="462"/>
    </row>
    <row r="12" spans="1:53" ht="15" customHeight="1">
      <c r="A12" s="463"/>
      <c r="B12" s="464"/>
      <c r="C12" s="464"/>
      <c r="D12" s="464"/>
      <c r="E12" s="464"/>
      <c r="F12" s="464"/>
      <c r="G12" s="464"/>
      <c r="H12" s="465"/>
      <c r="I12" s="463"/>
      <c r="J12" s="464"/>
      <c r="K12" s="464"/>
      <c r="L12" s="464"/>
      <c r="M12" s="464"/>
      <c r="N12" s="464"/>
      <c r="O12" s="464"/>
      <c r="P12" s="465"/>
      <c r="Q12" s="463"/>
      <c r="R12" s="464"/>
      <c r="S12" s="464"/>
      <c r="T12" s="465"/>
      <c r="U12" s="463"/>
      <c r="V12" s="464"/>
      <c r="W12" s="464"/>
      <c r="X12" s="464"/>
      <c r="Y12" s="464"/>
      <c r="Z12" s="464"/>
      <c r="AA12" s="464"/>
      <c r="AB12" s="464"/>
      <c r="AC12" s="464"/>
      <c r="AD12" s="464"/>
      <c r="AE12" s="464"/>
      <c r="AF12" s="464"/>
      <c r="AG12" s="464"/>
      <c r="AH12" s="464"/>
      <c r="AI12" s="465"/>
      <c r="AJ12" s="463"/>
      <c r="AK12" s="464"/>
      <c r="AL12" s="464"/>
      <c r="AM12" s="464"/>
      <c r="AN12" s="464"/>
      <c r="AO12" s="465"/>
      <c r="AP12" s="463"/>
      <c r="AQ12" s="464"/>
      <c r="AR12" s="464"/>
      <c r="AS12" s="464"/>
      <c r="AT12" s="464"/>
      <c r="AU12" s="465"/>
      <c r="AV12" s="457" t="s">
        <v>180</v>
      </c>
      <c r="AW12" s="458"/>
      <c r="AX12" s="458"/>
      <c r="AY12" s="458"/>
      <c r="AZ12" s="458"/>
      <c r="BA12" s="459"/>
    </row>
    <row r="13" spans="1:53" ht="15" customHeight="1">
      <c r="A13" s="466"/>
      <c r="B13" s="467"/>
      <c r="C13" s="467"/>
      <c r="D13" s="467"/>
      <c r="E13" s="467"/>
      <c r="F13" s="467"/>
      <c r="G13" s="467"/>
      <c r="H13" s="468"/>
      <c r="I13" s="466"/>
      <c r="J13" s="467"/>
      <c r="K13" s="467"/>
      <c r="L13" s="467"/>
      <c r="M13" s="467"/>
      <c r="N13" s="467"/>
      <c r="O13" s="467"/>
      <c r="P13" s="468"/>
      <c r="Q13" s="466"/>
      <c r="R13" s="467"/>
      <c r="S13" s="467"/>
      <c r="T13" s="468"/>
      <c r="U13" s="466"/>
      <c r="V13" s="467"/>
      <c r="W13" s="467"/>
      <c r="X13" s="467"/>
      <c r="Y13" s="467"/>
      <c r="Z13" s="467"/>
      <c r="AA13" s="467"/>
      <c r="AB13" s="467"/>
      <c r="AC13" s="467"/>
      <c r="AD13" s="467"/>
      <c r="AE13" s="467"/>
      <c r="AF13" s="467"/>
      <c r="AG13" s="467"/>
      <c r="AH13" s="467"/>
      <c r="AI13" s="468"/>
      <c r="AJ13" s="466"/>
      <c r="AK13" s="467"/>
      <c r="AL13" s="467"/>
      <c r="AM13" s="467"/>
      <c r="AN13" s="467"/>
      <c r="AO13" s="468"/>
      <c r="AP13" s="466"/>
      <c r="AQ13" s="467"/>
      <c r="AR13" s="467"/>
      <c r="AS13" s="467"/>
      <c r="AT13" s="467"/>
      <c r="AU13" s="468"/>
      <c r="AV13" s="460"/>
      <c r="AW13" s="461"/>
      <c r="AX13" s="461"/>
      <c r="AY13" s="461"/>
      <c r="AZ13" s="461"/>
      <c r="BA13" s="462"/>
    </row>
    <row r="14" spans="1:53" ht="15" customHeight="1">
      <c r="A14" s="463"/>
      <c r="B14" s="464"/>
      <c r="C14" s="464"/>
      <c r="D14" s="464"/>
      <c r="E14" s="464"/>
      <c r="F14" s="464"/>
      <c r="G14" s="464"/>
      <c r="H14" s="465"/>
      <c r="I14" s="463"/>
      <c r="J14" s="464"/>
      <c r="K14" s="464"/>
      <c r="L14" s="464"/>
      <c r="M14" s="464"/>
      <c r="N14" s="464"/>
      <c r="O14" s="464"/>
      <c r="P14" s="465"/>
      <c r="Q14" s="463"/>
      <c r="R14" s="464"/>
      <c r="S14" s="464"/>
      <c r="T14" s="465"/>
      <c r="U14" s="463"/>
      <c r="V14" s="464"/>
      <c r="W14" s="464"/>
      <c r="X14" s="464"/>
      <c r="Y14" s="464"/>
      <c r="Z14" s="464"/>
      <c r="AA14" s="464"/>
      <c r="AB14" s="464"/>
      <c r="AC14" s="464"/>
      <c r="AD14" s="464"/>
      <c r="AE14" s="464"/>
      <c r="AF14" s="464"/>
      <c r="AG14" s="464"/>
      <c r="AH14" s="464"/>
      <c r="AI14" s="465"/>
      <c r="AJ14" s="463"/>
      <c r="AK14" s="464"/>
      <c r="AL14" s="464"/>
      <c r="AM14" s="464"/>
      <c r="AN14" s="464"/>
      <c r="AO14" s="465"/>
      <c r="AP14" s="463"/>
      <c r="AQ14" s="464"/>
      <c r="AR14" s="464"/>
      <c r="AS14" s="464"/>
      <c r="AT14" s="464"/>
      <c r="AU14" s="465"/>
      <c r="AV14" s="457" t="s">
        <v>180</v>
      </c>
      <c r="AW14" s="458"/>
      <c r="AX14" s="458"/>
      <c r="AY14" s="458"/>
      <c r="AZ14" s="458"/>
      <c r="BA14" s="459"/>
    </row>
    <row r="15" spans="1:53" ht="15" customHeight="1">
      <c r="A15" s="466"/>
      <c r="B15" s="467"/>
      <c r="C15" s="467"/>
      <c r="D15" s="467"/>
      <c r="E15" s="467"/>
      <c r="F15" s="467"/>
      <c r="G15" s="467"/>
      <c r="H15" s="468"/>
      <c r="I15" s="466"/>
      <c r="J15" s="467"/>
      <c r="K15" s="467"/>
      <c r="L15" s="467"/>
      <c r="M15" s="467"/>
      <c r="N15" s="467"/>
      <c r="O15" s="467"/>
      <c r="P15" s="468"/>
      <c r="Q15" s="466"/>
      <c r="R15" s="467"/>
      <c r="S15" s="467"/>
      <c r="T15" s="468"/>
      <c r="U15" s="466"/>
      <c r="V15" s="467"/>
      <c r="W15" s="467"/>
      <c r="X15" s="467"/>
      <c r="Y15" s="467"/>
      <c r="Z15" s="467"/>
      <c r="AA15" s="467"/>
      <c r="AB15" s="467"/>
      <c r="AC15" s="467"/>
      <c r="AD15" s="467"/>
      <c r="AE15" s="467"/>
      <c r="AF15" s="467"/>
      <c r="AG15" s="467"/>
      <c r="AH15" s="467"/>
      <c r="AI15" s="468"/>
      <c r="AJ15" s="466"/>
      <c r="AK15" s="467"/>
      <c r="AL15" s="467"/>
      <c r="AM15" s="467"/>
      <c r="AN15" s="467"/>
      <c r="AO15" s="468"/>
      <c r="AP15" s="466"/>
      <c r="AQ15" s="467"/>
      <c r="AR15" s="467"/>
      <c r="AS15" s="467"/>
      <c r="AT15" s="467"/>
      <c r="AU15" s="468"/>
      <c r="AV15" s="460"/>
      <c r="AW15" s="461"/>
      <c r="AX15" s="461"/>
      <c r="AY15" s="461"/>
      <c r="AZ15" s="461"/>
      <c r="BA15" s="462"/>
    </row>
    <row r="16" spans="1:53" ht="15" customHeight="1">
      <c r="A16" s="463"/>
      <c r="B16" s="464"/>
      <c r="C16" s="464"/>
      <c r="D16" s="464"/>
      <c r="E16" s="464"/>
      <c r="F16" s="464"/>
      <c r="G16" s="464"/>
      <c r="H16" s="465"/>
      <c r="I16" s="463"/>
      <c r="J16" s="464"/>
      <c r="K16" s="464"/>
      <c r="L16" s="464"/>
      <c r="M16" s="464"/>
      <c r="N16" s="464"/>
      <c r="O16" s="464"/>
      <c r="P16" s="465"/>
      <c r="Q16" s="463"/>
      <c r="R16" s="464"/>
      <c r="S16" s="464"/>
      <c r="T16" s="465"/>
      <c r="U16" s="463"/>
      <c r="V16" s="464"/>
      <c r="W16" s="464"/>
      <c r="X16" s="464"/>
      <c r="Y16" s="464"/>
      <c r="Z16" s="464"/>
      <c r="AA16" s="464"/>
      <c r="AB16" s="464"/>
      <c r="AC16" s="464"/>
      <c r="AD16" s="464"/>
      <c r="AE16" s="464"/>
      <c r="AF16" s="464"/>
      <c r="AG16" s="464"/>
      <c r="AH16" s="464"/>
      <c r="AI16" s="465"/>
      <c r="AJ16" s="463"/>
      <c r="AK16" s="464"/>
      <c r="AL16" s="464"/>
      <c r="AM16" s="464"/>
      <c r="AN16" s="464"/>
      <c r="AO16" s="465"/>
      <c r="AP16" s="463"/>
      <c r="AQ16" s="464"/>
      <c r="AR16" s="464"/>
      <c r="AS16" s="464"/>
      <c r="AT16" s="464"/>
      <c r="AU16" s="465"/>
      <c r="AV16" s="457" t="s">
        <v>180</v>
      </c>
      <c r="AW16" s="458"/>
      <c r="AX16" s="458"/>
      <c r="AY16" s="458"/>
      <c r="AZ16" s="458"/>
      <c r="BA16" s="459"/>
    </row>
    <row r="17" spans="1:53" ht="15" customHeight="1">
      <c r="A17" s="466"/>
      <c r="B17" s="467"/>
      <c r="C17" s="467"/>
      <c r="D17" s="467"/>
      <c r="E17" s="467"/>
      <c r="F17" s="467"/>
      <c r="G17" s="467"/>
      <c r="H17" s="468"/>
      <c r="I17" s="466"/>
      <c r="J17" s="467"/>
      <c r="K17" s="467"/>
      <c r="L17" s="467"/>
      <c r="M17" s="467"/>
      <c r="N17" s="467"/>
      <c r="O17" s="467"/>
      <c r="P17" s="468"/>
      <c r="Q17" s="466"/>
      <c r="R17" s="467"/>
      <c r="S17" s="467"/>
      <c r="T17" s="468"/>
      <c r="U17" s="466"/>
      <c r="V17" s="467"/>
      <c r="W17" s="467"/>
      <c r="X17" s="467"/>
      <c r="Y17" s="467"/>
      <c r="Z17" s="467"/>
      <c r="AA17" s="467"/>
      <c r="AB17" s="467"/>
      <c r="AC17" s="467"/>
      <c r="AD17" s="467"/>
      <c r="AE17" s="467"/>
      <c r="AF17" s="467"/>
      <c r="AG17" s="467"/>
      <c r="AH17" s="467"/>
      <c r="AI17" s="468"/>
      <c r="AJ17" s="466"/>
      <c r="AK17" s="467"/>
      <c r="AL17" s="467"/>
      <c r="AM17" s="467"/>
      <c r="AN17" s="467"/>
      <c r="AO17" s="468"/>
      <c r="AP17" s="466"/>
      <c r="AQ17" s="467"/>
      <c r="AR17" s="467"/>
      <c r="AS17" s="467"/>
      <c r="AT17" s="467"/>
      <c r="AU17" s="468"/>
      <c r="AV17" s="460"/>
      <c r="AW17" s="461"/>
      <c r="AX17" s="461"/>
      <c r="AY17" s="461"/>
      <c r="AZ17" s="461"/>
      <c r="BA17" s="462"/>
    </row>
    <row r="18" spans="1:53" ht="15" customHeight="1">
      <c r="A18" s="463"/>
      <c r="B18" s="464"/>
      <c r="C18" s="464"/>
      <c r="D18" s="464"/>
      <c r="E18" s="464"/>
      <c r="F18" s="464"/>
      <c r="G18" s="464"/>
      <c r="H18" s="465"/>
      <c r="I18" s="463"/>
      <c r="J18" s="464"/>
      <c r="K18" s="464"/>
      <c r="L18" s="464"/>
      <c r="M18" s="464"/>
      <c r="N18" s="464"/>
      <c r="O18" s="464"/>
      <c r="P18" s="465"/>
      <c r="Q18" s="463"/>
      <c r="R18" s="464"/>
      <c r="S18" s="464"/>
      <c r="T18" s="465"/>
      <c r="U18" s="463"/>
      <c r="V18" s="464"/>
      <c r="W18" s="464"/>
      <c r="X18" s="464"/>
      <c r="Y18" s="464"/>
      <c r="Z18" s="464"/>
      <c r="AA18" s="464"/>
      <c r="AB18" s="464"/>
      <c r="AC18" s="464"/>
      <c r="AD18" s="464"/>
      <c r="AE18" s="464"/>
      <c r="AF18" s="464"/>
      <c r="AG18" s="464"/>
      <c r="AH18" s="464"/>
      <c r="AI18" s="465"/>
      <c r="AJ18" s="463"/>
      <c r="AK18" s="464"/>
      <c r="AL18" s="464"/>
      <c r="AM18" s="464"/>
      <c r="AN18" s="464"/>
      <c r="AO18" s="465"/>
      <c r="AP18" s="463"/>
      <c r="AQ18" s="464"/>
      <c r="AR18" s="464"/>
      <c r="AS18" s="464"/>
      <c r="AT18" s="464"/>
      <c r="AU18" s="465"/>
      <c r="AV18" s="457" t="s">
        <v>180</v>
      </c>
      <c r="AW18" s="458"/>
      <c r="AX18" s="458"/>
      <c r="AY18" s="458"/>
      <c r="AZ18" s="458"/>
      <c r="BA18" s="459"/>
    </row>
    <row r="19" spans="1:53" ht="15" customHeight="1">
      <c r="A19" s="466"/>
      <c r="B19" s="467"/>
      <c r="C19" s="467"/>
      <c r="D19" s="467"/>
      <c r="E19" s="467"/>
      <c r="F19" s="467"/>
      <c r="G19" s="467"/>
      <c r="H19" s="468"/>
      <c r="I19" s="466"/>
      <c r="J19" s="467"/>
      <c r="K19" s="467"/>
      <c r="L19" s="467"/>
      <c r="M19" s="467"/>
      <c r="N19" s="467"/>
      <c r="O19" s="467"/>
      <c r="P19" s="468"/>
      <c r="Q19" s="466"/>
      <c r="R19" s="467"/>
      <c r="S19" s="467"/>
      <c r="T19" s="468"/>
      <c r="U19" s="466"/>
      <c r="V19" s="467"/>
      <c r="W19" s="467"/>
      <c r="X19" s="467"/>
      <c r="Y19" s="467"/>
      <c r="Z19" s="467"/>
      <c r="AA19" s="467"/>
      <c r="AB19" s="467"/>
      <c r="AC19" s="467"/>
      <c r="AD19" s="467"/>
      <c r="AE19" s="467"/>
      <c r="AF19" s="467"/>
      <c r="AG19" s="467"/>
      <c r="AH19" s="467"/>
      <c r="AI19" s="468"/>
      <c r="AJ19" s="466"/>
      <c r="AK19" s="467"/>
      <c r="AL19" s="467"/>
      <c r="AM19" s="467"/>
      <c r="AN19" s="467"/>
      <c r="AO19" s="468"/>
      <c r="AP19" s="466"/>
      <c r="AQ19" s="467"/>
      <c r="AR19" s="467"/>
      <c r="AS19" s="467"/>
      <c r="AT19" s="467"/>
      <c r="AU19" s="468"/>
      <c r="AV19" s="460"/>
      <c r="AW19" s="461"/>
      <c r="AX19" s="461"/>
      <c r="AY19" s="461"/>
      <c r="AZ19" s="461"/>
      <c r="BA19" s="462"/>
    </row>
    <row r="20" spans="1:53" ht="15" customHeight="1">
      <c r="A20" s="463"/>
      <c r="B20" s="464"/>
      <c r="C20" s="464"/>
      <c r="D20" s="464"/>
      <c r="E20" s="464"/>
      <c r="F20" s="464"/>
      <c r="G20" s="464"/>
      <c r="H20" s="465"/>
      <c r="I20" s="463"/>
      <c r="J20" s="464"/>
      <c r="K20" s="464"/>
      <c r="L20" s="464"/>
      <c r="M20" s="464"/>
      <c r="N20" s="464"/>
      <c r="O20" s="464"/>
      <c r="P20" s="465"/>
      <c r="Q20" s="463"/>
      <c r="R20" s="464"/>
      <c r="S20" s="464"/>
      <c r="T20" s="465"/>
      <c r="U20" s="463"/>
      <c r="V20" s="464"/>
      <c r="W20" s="464"/>
      <c r="X20" s="464"/>
      <c r="Y20" s="464"/>
      <c r="Z20" s="464"/>
      <c r="AA20" s="464"/>
      <c r="AB20" s="464"/>
      <c r="AC20" s="464"/>
      <c r="AD20" s="464"/>
      <c r="AE20" s="464"/>
      <c r="AF20" s="464"/>
      <c r="AG20" s="464"/>
      <c r="AH20" s="464"/>
      <c r="AI20" s="465"/>
      <c r="AJ20" s="463"/>
      <c r="AK20" s="464"/>
      <c r="AL20" s="464"/>
      <c r="AM20" s="464"/>
      <c r="AN20" s="464"/>
      <c r="AO20" s="465"/>
      <c r="AP20" s="463"/>
      <c r="AQ20" s="464"/>
      <c r="AR20" s="464"/>
      <c r="AS20" s="464"/>
      <c r="AT20" s="464"/>
      <c r="AU20" s="465"/>
      <c r="AV20" s="457" t="s">
        <v>180</v>
      </c>
      <c r="AW20" s="458"/>
      <c r="AX20" s="458"/>
      <c r="AY20" s="458"/>
      <c r="AZ20" s="458"/>
      <c r="BA20" s="459"/>
    </row>
    <row r="21" spans="1:53" ht="15" customHeight="1">
      <c r="A21" s="466"/>
      <c r="B21" s="467"/>
      <c r="C21" s="467"/>
      <c r="D21" s="467"/>
      <c r="E21" s="467"/>
      <c r="F21" s="467"/>
      <c r="G21" s="467"/>
      <c r="H21" s="468"/>
      <c r="I21" s="466"/>
      <c r="J21" s="467"/>
      <c r="K21" s="467"/>
      <c r="L21" s="467"/>
      <c r="M21" s="467"/>
      <c r="N21" s="467"/>
      <c r="O21" s="467"/>
      <c r="P21" s="468"/>
      <c r="Q21" s="466"/>
      <c r="R21" s="467"/>
      <c r="S21" s="467"/>
      <c r="T21" s="468"/>
      <c r="U21" s="466"/>
      <c r="V21" s="467"/>
      <c r="W21" s="467"/>
      <c r="X21" s="467"/>
      <c r="Y21" s="467"/>
      <c r="Z21" s="467"/>
      <c r="AA21" s="467"/>
      <c r="AB21" s="467"/>
      <c r="AC21" s="467"/>
      <c r="AD21" s="467"/>
      <c r="AE21" s="467"/>
      <c r="AF21" s="467"/>
      <c r="AG21" s="467"/>
      <c r="AH21" s="467"/>
      <c r="AI21" s="468"/>
      <c r="AJ21" s="466"/>
      <c r="AK21" s="467"/>
      <c r="AL21" s="467"/>
      <c r="AM21" s="467"/>
      <c r="AN21" s="467"/>
      <c r="AO21" s="468"/>
      <c r="AP21" s="466"/>
      <c r="AQ21" s="467"/>
      <c r="AR21" s="467"/>
      <c r="AS21" s="467"/>
      <c r="AT21" s="467"/>
      <c r="AU21" s="468"/>
      <c r="AV21" s="460"/>
      <c r="AW21" s="461"/>
      <c r="AX21" s="461"/>
      <c r="AY21" s="461"/>
      <c r="AZ21" s="461"/>
      <c r="BA21" s="462"/>
    </row>
    <row r="22" spans="1:53" ht="15" customHeight="1">
      <c r="A22" s="463"/>
      <c r="B22" s="464"/>
      <c r="C22" s="464"/>
      <c r="D22" s="464"/>
      <c r="E22" s="464"/>
      <c r="F22" s="464"/>
      <c r="G22" s="464"/>
      <c r="H22" s="465"/>
      <c r="I22" s="463"/>
      <c r="J22" s="464"/>
      <c r="K22" s="464"/>
      <c r="L22" s="464"/>
      <c r="M22" s="464"/>
      <c r="N22" s="464"/>
      <c r="O22" s="464"/>
      <c r="P22" s="465"/>
      <c r="Q22" s="463"/>
      <c r="R22" s="464"/>
      <c r="S22" s="464"/>
      <c r="T22" s="465"/>
      <c r="U22" s="463"/>
      <c r="V22" s="464"/>
      <c r="W22" s="464"/>
      <c r="X22" s="464"/>
      <c r="Y22" s="464"/>
      <c r="Z22" s="464"/>
      <c r="AA22" s="464"/>
      <c r="AB22" s="464"/>
      <c r="AC22" s="464"/>
      <c r="AD22" s="464"/>
      <c r="AE22" s="464"/>
      <c r="AF22" s="464"/>
      <c r="AG22" s="464"/>
      <c r="AH22" s="464"/>
      <c r="AI22" s="465"/>
      <c r="AJ22" s="463"/>
      <c r="AK22" s="464"/>
      <c r="AL22" s="464"/>
      <c r="AM22" s="464"/>
      <c r="AN22" s="464"/>
      <c r="AO22" s="465"/>
      <c r="AP22" s="463"/>
      <c r="AQ22" s="464"/>
      <c r="AR22" s="464"/>
      <c r="AS22" s="464"/>
      <c r="AT22" s="464"/>
      <c r="AU22" s="465"/>
      <c r="AV22" s="457" t="s">
        <v>180</v>
      </c>
      <c r="AW22" s="458"/>
      <c r="AX22" s="458"/>
      <c r="AY22" s="458"/>
      <c r="AZ22" s="458"/>
      <c r="BA22" s="459"/>
    </row>
    <row r="23" spans="1:53" ht="15" customHeight="1">
      <c r="A23" s="466"/>
      <c r="B23" s="467"/>
      <c r="C23" s="467"/>
      <c r="D23" s="467"/>
      <c r="E23" s="467"/>
      <c r="F23" s="467"/>
      <c r="G23" s="467"/>
      <c r="H23" s="468"/>
      <c r="I23" s="466"/>
      <c r="J23" s="467"/>
      <c r="K23" s="467"/>
      <c r="L23" s="467"/>
      <c r="M23" s="467"/>
      <c r="N23" s="467"/>
      <c r="O23" s="467"/>
      <c r="P23" s="468"/>
      <c r="Q23" s="466"/>
      <c r="R23" s="467"/>
      <c r="S23" s="467"/>
      <c r="T23" s="468"/>
      <c r="U23" s="466"/>
      <c r="V23" s="467"/>
      <c r="W23" s="467"/>
      <c r="X23" s="467"/>
      <c r="Y23" s="467"/>
      <c r="Z23" s="467"/>
      <c r="AA23" s="467"/>
      <c r="AB23" s="467"/>
      <c r="AC23" s="467"/>
      <c r="AD23" s="467"/>
      <c r="AE23" s="467"/>
      <c r="AF23" s="467"/>
      <c r="AG23" s="467"/>
      <c r="AH23" s="467"/>
      <c r="AI23" s="468"/>
      <c r="AJ23" s="466"/>
      <c r="AK23" s="467"/>
      <c r="AL23" s="467"/>
      <c r="AM23" s="467"/>
      <c r="AN23" s="467"/>
      <c r="AO23" s="468"/>
      <c r="AP23" s="466"/>
      <c r="AQ23" s="467"/>
      <c r="AR23" s="467"/>
      <c r="AS23" s="467"/>
      <c r="AT23" s="467"/>
      <c r="AU23" s="468"/>
      <c r="AV23" s="460"/>
      <c r="AW23" s="461"/>
      <c r="AX23" s="461"/>
      <c r="AY23" s="461"/>
      <c r="AZ23" s="461"/>
      <c r="BA23" s="462"/>
    </row>
    <row r="24" spans="1:53" ht="15" customHeight="1">
      <c r="A24" s="463"/>
      <c r="B24" s="464"/>
      <c r="C24" s="464"/>
      <c r="D24" s="464"/>
      <c r="E24" s="464"/>
      <c r="F24" s="464"/>
      <c r="G24" s="464"/>
      <c r="H24" s="465"/>
      <c r="I24" s="463"/>
      <c r="J24" s="464"/>
      <c r="K24" s="464"/>
      <c r="L24" s="464"/>
      <c r="M24" s="464"/>
      <c r="N24" s="464"/>
      <c r="O24" s="464"/>
      <c r="P24" s="465"/>
      <c r="Q24" s="463"/>
      <c r="R24" s="464"/>
      <c r="S24" s="464"/>
      <c r="T24" s="465"/>
      <c r="U24" s="463"/>
      <c r="V24" s="464"/>
      <c r="W24" s="464"/>
      <c r="X24" s="464"/>
      <c r="Y24" s="464"/>
      <c r="Z24" s="464"/>
      <c r="AA24" s="464"/>
      <c r="AB24" s="464"/>
      <c r="AC24" s="464"/>
      <c r="AD24" s="464"/>
      <c r="AE24" s="464"/>
      <c r="AF24" s="464"/>
      <c r="AG24" s="464"/>
      <c r="AH24" s="464"/>
      <c r="AI24" s="465"/>
      <c r="AJ24" s="463"/>
      <c r="AK24" s="464"/>
      <c r="AL24" s="464"/>
      <c r="AM24" s="464"/>
      <c r="AN24" s="464"/>
      <c r="AO24" s="465"/>
      <c r="AP24" s="463"/>
      <c r="AQ24" s="464"/>
      <c r="AR24" s="464"/>
      <c r="AS24" s="464"/>
      <c r="AT24" s="464"/>
      <c r="AU24" s="465"/>
      <c r="AV24" s="457" t="s">
        <v>180</v>
      </c>
      <c r="AW24" s="458"/>
      <c r="AX24" s="458"/>
      <c r="AY24" s="458"/>
      <c r="AZ24" s="458"/>
      <c r="BA24" s="459"/>
    </row>
    <row r="25" spans="1:53" ht="15" customHeight="1">
      <c r="A25" s="466"/>
      <c r="B25" s="467"/>
      <c r="C25" s="467"/>
      <c r="D25" s="467"/>
      <c r="E25" s="467"/>
      <c r="F25" s="467"/>
      <c r="G25" s="467"/>
      <c r="H25" s="468"/>
      <c r="I25" s="466"/>
      <c r="J25" s="467"/>
      <c r="K25" s="467"/>
      <c r="L25" s="467"/>
      <c r="M25" s="467"/>
      <c r="N25" s="467"/>
      <c r="O25" s="467"/>
      <c r="P25" s="468"/>
      <c r="Q25" s="466"/>
      <c r="R25" s="467"/>
      <c r="S25" s="467"/>
      <c r="T25" s="468"/>
      <c r="U25" s="466"/>
      <c r="V25" s="467"/>
      <c r="W25" s="467"/>
      <c r="X25" s="467"/>
      <c r="Y25" s="467"/>
      <c r="Z25" s="467"/>
      <c r="AA25" s="467"/>
      <c r="AB25" s="467"/>
      <c r="AC25" s="467"/>
      <c r="AD25" s="467"/>
      <c r="AE25" s="467"/>
      <c r="AF25" s="467"/>
      <c r="AG25" s="467"/>
      <c r="AH25" s="467"/>
      <c r="AI25" s="468"/>
      <c r="AJ25" s="466"/>
      <c r="AK25" s="467"/>
      <c r="AL25" s="467"/>
      <c r="AM25" s="467"/>
      <c r="AN25" s="467"/>
      <c r="AO25" s="468"/>
      <c r="AP25" s="466"/>
      <c r="AQ25" s="467"/>
      <c r="AR25" s="467"/>
      <c r="AS25" s="467"/>
      <c r="AT25" s="467"/>
      <c r="AU25" s="468"/>
      <c r="AV25" s="460"/>
      <c r="AW25" s="461"/>
      <c r="AX25" s="461"/>
      <c r="AY25" s="461"/>
      <c r="AZ25" s="461"/>
      <c r="BA25" s="462"/>
    </row>
    <row r="26" spans="1:53" ht="15" customHeight="1">
      <c r="A26" s="463"/>
      <c r="B26" s="464"/>
      <c r="C26" s="464"/>
      <c r="D26" s="464"/>
      <c r="E26" s="464"/>
      <c r="F26" s="464"/>
      <c r="G26" s="464"/>
      <c r="H26" s="465"/>
      <c r="I26" s="463"/>
      <c r="J26" s="464"/>
      <c r="K26" s="464"/>
      <c r="L26" s="464"/>
      <c r="M26" s="464"/>
      <c r="N26" s="464"/>
      <c r="O26" s="464"/>
      <c r="P26" s="465"/>
      <c r="Q26" s="463"/>
      <c r="R26" s="464"/>
      <c r="S26" s="464"/>
      <c r="T26" s="465"/>
      <c r="U26" s="463"/>
      <c r="V26" s="464"/>
      <c r="W26" s="464"/>
      <c r="X26" s="464"/>
      <c r="Y26" s="464"/>
      <c r="Z26" s="464"/>
      <c r="AA26" s="464"/>
      <c r="AB26" s="464"/>
      <c r="AC26" s="464"/>
      <c r="AD26" s="464"/>
      <c r="AE26" s="464"/>
      <c r="AF26" s="464"/>
      <c r="AG26" s="464"/>
      <c r="AH26" s="464"/>
      <c r="AI26" s="465"/>
      <c r="AJ26" s="463"/>
      <c r="AK26" s="464"/>
      <c r="AL26" s="464"/>
      <c r="AM26" s="464"/>
      <c r="AN26" s="464"/>
      <c r="AO26" s="465"/>
      <c r="AP26" s="463"/>
      <c r="AQ26" s="464"/>
      <c r="AR26" s="464"/>
      <c r="AS26" s="464"/>
      <c r="AT26" s="464"/>
      <c r="AU26" s="465"/>
      <c r="AV26" s="457" t="s">
        <v>180</v>
      </c>
      <c r="AW26" s="458"/>
      <c r="AX26" s="458"/>
      <c r="AY26" s="458"/>
      <c r="AZ26" s="458"/>
      <c r="BA26" s="459"/>
    </row>
    <row r="27" spans="1:53" ht="15" customHeight="1">
      <c r="A27" s="466"/>
      <c r="B27" s="467"/>
      <c r="C27" s="467"/>
      <c r="D27" s="467"/>
      <c r="E27" s="467"/>
      <c r="F27" s="467"/>
      <c r="G27" s="467"/>
      <c r="H27" s="468"/>
      <c r="I27" s="466"/>
      <c r="J27" s="467"/>
      <c r="K27" s="467"/>
      <c r="L27" s="467"/>
      <c r="M27" s="467"/>
      <c r="N27" s="467"/>
      <c r="O27" s="467"/>
      <c r="P27" s="468"/>
      <c r="Q27" s="466"/>
      <c r="R27" s="467"/>
      <c r="S27" s="467"/>
      <c r="T27" s="468"/>
      <c r="U27" s="466"/>
      <c r="V27" s="467"/>
      <c r="W27" s="467"/>
      <c r="X27" s="467"/>
      <c r="Y27" s="467"/>
      <c r="Z27" s="467"/>
      <c r="AA27" s="467"/>
      <c r="AB27" s="467"/>
      <c r="AC27" s="467"/>
      <c r="AD27" s="467"/>
      <c r="AE27" s="467"/>
      <c r="AF27" s="467"/>
      <c r="AG27" s="467"/>
      <c r="AH27" s="467"/>
      <c r="AI27" s="468"/>
      <c r="AJ27" s="466"/>
      <c r="AK27" s="467"/>
      <c r="AL27" s="467"/>
      <c r="AM27" s="467"/>
      <c r="AN27" s="467"/>
      <c r="AO27" s="468"/>
      <c r="AP27" s="466"/>
      <c r="AQ27" s="467"/>
      <c r="AR27" s="467"/>
      <c r="AS27" s="467"/>
      <c r="AT27" s="467"/>
      <c r="AU27" s="468"/>
      <c r="AV27" s="460"/>
      <c r="AW27" s="461"/>
      <c r="AX27" s="461"/>
      <c r="AY27" s="461"/>
      <c r="AZ27" s="461"/>
      <c r="BA27" s="462"/>
    </row>
    <row r="28" spans="1:53" ht="15" customHeight="1">
      <c r="A28" s="463"/>
      <c r="B28" s="464"/>
      <c r="C28" s="464"/>
      <c r="D28" s="464"/>
      <c r="E28" s="464"/>
      <c r="F28" s="464"/>
      <c r="G28" s="464"/>
      <c r="H28" s="465"/>
      <c r="I28" s="463"/>
      <c r="J28" s="464"/>
      <c r="K28" s="464"/>
      <c r="L28" s="464"/>
      <c r="M28" s="464"/>
      <c r="N28" s="464"/>
      <c r="O28" s="464"/>
      <c r="P28" s="465"/>
      <c r="Q28" s="463"/>
      <c r="R28" s="464"/>
      <c r="S28" s="464"/>
      <c r="T28" s="465"/>
      <c r="U28" s="463"/>
      <c r="V28" s="464"/>
      <c r="W28" s="464"/>
      <c r="X28" s="464"/>
      <c r="Y28" s="464"/>
      <c r="Z28" s="464"/>
      <c r="AA28" s="464"/>
      <c r="AB28" s="464"/>
      <c r="AC28" s="464"/>
      <c r="AD28" s="464"/>
      <c r="AE28" s="464"/>
      <c r="AF28" s="464"/>
      <c r="AG28" s="464"/>
      <c r="AH28" s="464"/>
      <c r="AI28" s="465"/>
      <c r="AJ28" s="463"/>
      <c r="AK28" s="464"/>
      <c r="AL28" s="464"/>
      <c r="AM28" s="464"/>
      <c r="AN28" s="464"/>
      <c r="AO28" s="465"/>
      <c r="AP28" s="463"/>
      <c r="AQ28" s="464"/>
      <c r="AR28" s="464"/>
      <c r="AS28" s="464"/>
      <c r="AT28" s="464"/>
      <c r="AU28" s="465"/>
      <c r="AV28" s="457" t="s">
        <v>180</v>
      </c>
      <c r="AW28" s="458"/>
      <c r="AX28" s="458"/>
      <c r="AY28" s="458"/>
      <c r="AZ28" s="458"/>
      <c r="BA28" s="459"/>
    </row>
    <row r="29" spans="1:53" ht="15" customHeight="1">
      <c r="A29" s="466"/>
      <c r="B29" s="467"/>
      <c r="C29" s="467"/>
      <c r="D29" s="467"/>
      <c r="E29" s="467"/>
      <c r="F29" s="467"/>
      <c r="G29" s="467"/>
      <c r="H29" s="468"/>
      <c r="I29" s="466"/>
      <c r="J29" s="467"/>
      <c r="K29" s="467"/>
      <c r="L29" s="467"/>
      <c r="M29" s="467"/>
      <c r="N29" s="467"/>
      <c r="O29" s="467"/>
      <c r="P29" s="468"/>
      <c r="Q29" s="466"/>
      <c r="R29" s="467"/>
      <c r="S29" s="467"/>
      <c r="T29" s="468"/>
      <c r="U29" s="466"/>
      <c r="V29" s="467"/>
      <c r="W29" s="467"/>
      <c r="X29" s="467"/>
      <c r="Y29" s="467"/>
      <c r="Z29" s="467"/>
      <c r="AA29" s="467"/>
      <c r="AB29" s="467"/>
      <c r="AC29" s="467"/>
      <c r="AD29" s="467"/>
      <c r="AE29" s="467"/>
      <c r="AF29" s="467"/>
      <c r="AG29" s="467"/>
      <c r="AH29" s="467"/>
      <c r="AI29" s="468"/>
      <c r="AJ29" s="466"/>
      <c r="AK29" s="467"/>
      <c r="AL29" s="467"/>
      <c r="AM29" s="467"/>
      <c r="AN29" s="467"/>
      <c r="AO29" s="468"/>
      <c r="AP29" s="466"/>
      <c r="AQ29" s="467"/>
      <c r="AR29" s="467"/>
      <c r="AS29" s="467"/>
      <c r="AT29" s="467"/>
      <c r="AU29" s="468"/>
      <c r="AV29" s="460"/>
      <c r="AW29" s="461"/>
      <c r="AX29" s="461"/>
      <c r="AY29" s="461"/>
      <c r="AZ29" s="461"/>
      <c r="BA29" s="462"/>
    </row>
    <row r="30" spans="1:53" ht="15" customHeight="1">
      <c r="A30" s="463"/>
      <c r="B30" s="464"/>
      <c r="C30" s="464"/>
      <c r="D30" s="464"/>
      <c r="E30" s="464"/>
      <c r="F30" s="464"/>
      <c r="G30" s="464"/>
      <c r="H30" s="465"/>
      <c r="I30" s="463"/>
      <c r="J30" s="464"/>
      <c r="K30" s="464"/>
      <c r="L30" s="464"/>
      <c r="M30" s="464"/>
      <c r="N30" s="464"/>
      <c r="O30" s="464"/>
      <c r="P30" s="465"/>
      <c r="Q30" s="463"/>
      <c r="R30" s="464"/>
      <c r="S30" s="464"/>
      <c r="T30" s="465"/>
      <c r="U30" s="463"/>
      <c r="V30" s="464"/>
      <c r="W30" s="464"/>
      <c r="X30" s="464"/>
      <c r="Y30" s="464"/>
      <c r="Z30" s="464"/>
      <c r="AA30" s="464"/>
      <c r="AB30" s="464"/>
      <c r="AC30" s="464"/>
      <c r="AD30" s="464"/>
      <c r="AE30" s="464"/>
      <c r="AF30" s="464"/>
      <c r="AG30" s="464"/>
      <c r="AH30" s="464"/>
      <c r="AI30" s="465"/>
      <c r="AJ30" s="463"/>
      <c r="AK30" s="464"/>
      <c r="AL30" s="464"/>
      <c r="AM30" s="464"/>
      <c r="AN30" s="464"/>
      <c r="AO30" s="465"/>
      <c r="AP30" s="463"/>
      <c r="AQ30" s="464"/>
      <c r="AR30" s="464"/>
      <c r="AS30" s="464"/>
      <c r="AT30" s="464"/>
      <c r="AU30" s="465"/>
      <c r="AV30" s="457" t="s">
        <v>180</v>
      </c>
      <c r="AW30" s="458"/>
      <c r="AX30" s="458"/>
      <c r="AY30" s="458"/>
      <c r="AZ30" s="458"/>
      <c r="BA30" s="459"/>
    </row>
    <row r="31" spans="1:53" ht="15" customHeight="1">
      <c r="A31" s="466"/>
      <c r="B31" s="467"/>
      <c r="C31" s="467"/>
      <c r="D31" s="467"/>
      <c r="E31" s="467"/>
      <c r="F31" s="467"/>
      <c r="G31" s="467"/>
      <c r="H31" s="468"/>
      <c r="I31" s="466"/>
      <c r="J31" s="467"/>
      <c r="K31" s="467"/>
      <c r="L31" s="467"/>
      <c r="M31" s="467"/>
      <c r="N31" s="467"/>
      <c r="O31" s="467"/>
      <c r="P31" s="468"/>
      <c r="Q31" s="466"/>
      <c r="R31" s="467"/>
      <c r="S31" s="467"/>
      <c r="T31" s="468"/>
      <c r="U31" s="466"/>
      <c r="V31" s="467"/>
      <c r="W31" s="467"/>
      <c r="X31" s="467"/>
      <c r="Y31" s="467"/>
      <c r="Z31" s="467"/>
      <c r="AA31" s="467"/>
      <c r="AB31" s="467"/>
      <c r="AC31" s="467"/>
      <c r="AD31" s="467"/>
      <c r="AE31" s="467"/>
      <c r="AF31" s="467"/>
      <c r="AG31" s="467"/>
      <c r="AH31" s="467"/>
      <c r="AI31" s="468"/>
      <c r="AJ31" s="466"/>
      <c r="AK31" s="467"/>
      <c r="AL31" s="467"/>
      <c r="AM31" s="467"/>
      <c r="AN31" s="467"/>
      <c r="AO31" s="468"/>
      <c r="AP31" s="466"/>
      <c r="AQ31" s="467"/>
      <c r="AR31" s="467"/>
      <c r="AS31" s="467"/>
      <c r="AT31" s="467"/>
      <c r="AU31" s="468"/>
      <c r="AV31" s="460"/>
      <c r="AW31" s="461"/>
      <c r="AX31" s="461"/>
      <c r="AY31" s="461"/>
      <c r="AZ31" s="461"/>
      <c r="BA31" s="462"/>
    </row>
    <row r="32" spans="1:53" ht="15" customHeight="1">
      <c r="A32" s="463"/>
      <c r="B32" s="464"/>
      <c r="C32" s="464"/>
      <c r="D32" s="464"/>
      <c r="E32" s="464"/>
      <c r="F32" s="464"/>
      <c r="G32" s="464"/>
      <c r="H32" s="465"/>
      <c r="I32" s="463"/>
      <c r="J32" s="464"/>
      <c r="K32" s="464"/>
      <c r="L32" s="464"/>
      <c r="M32" s="464"/>
      <c r="N32" s="464"/>
      <c r="O32" s="464"/>
      <c r="P32" s="465"/>
      <c r="Q32" s="463"/>
      <c r="R32" s="464"/>
      <c r="S32" s="464"/>
      <c r="T32" s="465"/>
      <c r="U32" s="463"/>
      <c r="V32" s="464"/>
      <c r="W32" s="464"/>
      <c r="X32" s="464"/>
      <c r="Y32" s="464"/>
      <c r="Z32" s="464"/>
      <c r="AA32" s="464"/>
      <c r="AB32" s="464"/>
      <c r="AC32" s="464"/>
      <c r="AD32" s="464"/>
      <c r="AE32" s="464"/>
      <c r="AF32" s="464"/>
      <c r="AG32" s="464"/>
      <c r="AH32" s="464"/>
      <c r="AI32" s="465"/>
      <c r="AJ32" s="463"/>
      <c r="AK32" s="464"/>
      <c r="AL32" s="464"/>
      <c r="AM32" s="464"/>
      <c r="AN32" s="464"/>
      <c r="AO32" s="465"/>
      <c r="AP32" s="463"/>
      <c r="AQ32" s="464"/>
      <c r="AR32" s="464"/>
      <c r="AS32" s="464"/>
      <c r="AT32" s="464"/>
      <c r="AU32" s="465"/>
      <c r="AV32" s="457" t="s">
        <v>180</v>
      </c>
      <c r="AW32" s="458"/>
      <c r="AX32" s="458"/>
      <c r="AY32" s="458"/>
      <c r="AZ32" s="458"/>
      <c r="BA32" s="459"/>
    </row>
    <row r="33" spans="1:53" ht="15" customHeight="1">
      <c r="A33" s="466"/>
      <c r="B33" s="467"/>
      <c r="C33" s="467"/>
      <c r="D33" s="467"/>
      <c r="E33" s="467"/>
      <c r="F33" s="467"/>
      <c r="G33" s="467"/>
      <c r="H33" s="468"/>
      <c r="I33" s="466"/>
      <c r="J33" s="467"/>
      <c r="K33" s="467"/>
      <c r="L33" s="467"/>
      <c r="M33" s="467"/>
      <c r="N33" s="467"/>
      <c r="O33" s="467"/>
      <c r="P33" s="468"/>
      <c r="Q33" s="466"/>
      <c r="R33" s="467"/>
      <c r="S33" s="467"/>
      <c r="T33" s="468"/>
      <c r="U33" s="466"/>
      <c r="V33" s="467"/>
      <c r="W33" s="467"/>
      <c r="X33" s="467"/>
      <c r="Y33" s="467"/>
      <c r="Z33" s="467"/>
      <c r="AA33" s="467"/>
      <c r="AB33" s="467"/>
      <c r="AC33" s="467"/>
      <c r="AD33" s="467"/>
      <c r="AE33" s="467"/>
      <c r="AF33" s="467"/>
      <c r="AG33" s="467"/>
      <c r="AH33" s="467"/>
      <c r="AI33" s="468"/>
      <c r="AJ33" s="466"/>
      <c r="AK33" s="467"/>
      <c r="AL33" s="467"/>
      <c r="AM33" s="467"/>
      <c r="AN33" s="467"/>
      <c r="AO33" s="468"/>
      <c r="AP33" s="466"/>
      <c r="AQ33" s="467"/>
      <c r="AR33" s="467"/>
      <c r="AS33" s="467"/>
      <c r="AT33" s="467"/>
      <c r="AU33" s="468"/>
      <c r="AV33" s="460"/>
      <c r="AW33" s="461"/>
      <c r="AX33" s="461"/>
      <c r="AY33" s="461"/>
      <c r="AZ33" s="461"/>
      <c r="BA33" s="462"/>
    </row>
    <row r="34" spans="1:53" ht="1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9"/>
      <c r="AW34" s="59"/>
      <c r="AX34" s="59"/>
      <c r="AY34" s="59"/>
      <c r="AZ34" s="59"/>
      <c r="BA34" s="59"/>
    </row>
    <row r="35" spans="1:8" ht="15" customHeight="1">
      <c r="A35" s="60">
        <v>1</v>
      </c>
      <c r="B35" s="61" t="s">
        <v>314</v>
      </c>
      <c r="C35" s="57"/>
      <c r="D35" s="57"/>
      <c r="E35" s="57"/>
      <c r="F35" s="57"/>
      <c r="G35" s="57"/>
      <c r="H35" s="57"/>
    </row>
    <row r="36" spans="1:8" ht="15" customHeight="1">
      <c r="A36" s="60">
        <v>2</v>
      </c>
      <c r="B36" s="61" t="s">
        <v>181</v>
      </c>
      <c r="C36" s="57"/>
      <c r="D36" s="57"/>
      <c r="E36" s="57"/>
      <c r="F36" s="57"/>
      <c r="G36" s="57"/>
      <c r="H36" s="57"/>
    </row>
  </sheetData>
  <sheetProtection/>
  <mergeCells count="108">
    <mergeCell ref="A1:BA2"/>
    <mergeCell ref="A4:H5"/>
    <mergeCell ref="I4:P5"/>
    <mergeCell ref="Q4:T4"/>
    <mergeCell ref="U4:AI5"/>
    <mergeCell ref="AP4:AU4"/>
    <mergeCell ref="AV4:BA5"/>
    <mergeCell ref="Q5:T5"/>
    <mergeCell ref="AP5:AU5"/>
    <mergeCell ref="I10:P11"/>
    <mergeCell ref="Q10:T11"/>
    <mergeCell ref="U10:AI11"/>
    <mergeCell ref="A6:H7"/>
    <mergeCell ref="I6:P7"/>
    <mergeCell ref="AV6:BA7"/>
    <mergeCell ref="AJ6:AO7"/>
    <mergeCell ref="AP6:AU7"/>
    <mergeCell ref="A8:H9"/>
    <mergeCell ref="I8:P9"/>
    <mergeCell ref="Q8:T9"/>
    <mergeCell ref="AV8:BA9"/>
    <mergeCell ref="Q6:T7"/>
    <mergeCell ref="U6:AI7"/>
    <mergeCell ref="AJ4:AO5"/>
    <mergeCell ref="Q14:T15"/>
    <mergeCell ref="U14:AI15"/>
    <mergeCell ref="AJ14:AO15"/>
    <mergeCell ref="AP14:AU15"/>
    <mergeCell ref="AP8:AU9"/>
    <mergeCell ref="AP12:AU13"/>
    <mergeCell ref="U8:AI9"/>
    <mergeCell ref="AJ8:AO9"/>
    <mergeCell ref="AV10:BA11"/>
    <mergeCell ref="A12:H13"/>
    <mergeCell ref="I12:P13"/>
    <mergeCell ref="Q12:T13"/>
    <mergeCell ref="U12:AI13"/>
    <mergeCell ref="AJ12:AO13"/>
    <mergeCell ref="AJ10:AO11"/>
    <mergeCell ref="AP10:AU11"/>
    <mergeCell ref="AV12:BA13"/>
    <mergeCell ref="A10:H11"/>
    <mergeCell ref="AV14:BA15"/>
    <mergeCell ref="A16:H17"/>
    <mergeCell ref="I16:P17"/>
    <mergeCell ref="Q16:T17"/>
    <mergeCell ref="U16:AI17"/>
    <mergeCell ref="AJ16:AO17"/>
    <mergeCell ref="AP16:AU17"/>
    <mergeCell ref="AV16:BA17"/>
    <mergeCell ref="A14:H15"/>
    <mergeCell ref="I14:P15"/>
    <mergeCell ref="AP20:AU21"/>
    <mergeCell ref="AV20:BA21"/>
    <mergeCell ref="A18:H19"/>
    <mergeCell ref="I18:P19"/>
    <mergeCell ref="Q18:T19"/>
    <mergeCell ref="U18:AI19"/>
    <mergeCell ref="AJ18:AO19"/>
    <mergeCell ref="AP18:AU19"/>
    <mergeCell ref="Q22:T23"/>
    <mergeCell ref="U22:AI23"/>
    <mergeCell ref="AJ22:AO23"/>
    <mergeCell ref="AP22:AU23"/>
    <mergeCell ref="AV18:BA19"/>
    <mergeCell ref="A20:H21"/>
    <mergeCell ref="I20:P21"/>
    <mergeCell ref="Q20:T21"/>
    <mergeCell ref="U20:AI21"/>
    <mergeCell ref="AJ20:AO21"/>
    <mergeCell ref="AV22:BA23"/>
    <mergeCell ref="A24:H25"/>
    <mergeCell ref="I24:P25"/>
    <mergeCell ref="Q24:T25"/>
    <mergeCell ref="U24:AI25"/>
    <mergeCell ref="AJ24:AO25"/>
    <mergeCell ref="AP24:AU25"/>
    <mergeCell ref="AV24:BA25"/>
    <mergeCell ref="A22:H23"/>
    <mergeCell ref="I22:P23"/>
    <mergeCell ref="AP28:AU29"/>
    <mergeCell ref="AV28:BA29"/>
    <mergeCell ref="A26:H27"/>
    <mergeCell ref="I26:P27"/>
    <mergeCell ref="Q26:T27"/>
    <mergeCell ref="U26:AI27"/>
    <mergeCell ref="AJ26:AO27"/>
    <mergeCell ref="AP26:AU27"/>
    <mergeCell ref="Q30:T31"/>
    <mergeCell ref="U30:AI31"/>
    <mergeCell ref="AJ30:AO31"/>
    <mergeCell ref="AP30:AU31"/>
    <mergeCell ref="AV26:BA27"/>
    <mergeCell ref="A28:H29"/>
    <mergeCell ref="I28:P29"/>
    <mergeCell ref="Q28:T29"/>
    <mergeCell ref="U28:AI29"/>
    <mergeCell ref="AJ28:AO29"/>
    <mergeCell ref="AV30:BA31"/>
    <mergeCell ref="AV32:BA33"/>
    <mergeCell ref="A30:H31"/>
    <mergeCell ref="I30:P31"/>
    <mergeCell ref="A32:H33"/>
    <mergeCell ref="I32:P33"/>
    <mergeCell ref="Q32:T33"/>
    <mergeCell ref="U32:AI33"/>
    <mergeCell ref="AJ32:AO33"/>
    <mergeCell ref="AP32:AU33"/>
  </mergeCells>
  <printOptions horizontalCentered="1"/>
  <pageMargins left="0.3937007874015748" right="0.3937007874015748" top="0.984251968503937" bottom="0.3937007874015748" header="0.5118110236220472" footer="0.5118110236220472"/>
  <pageSetup horizontalDpi="600" verticalDpi="600" orientation="landscape" paperSize="9" r:id="rId1"/>
  <headerFooter alignWithMargins="0">
    <oddHeader>&amp;L&amp;10様式物０４</oddHeader>
  </headerFooter>
</worksheet>
</file>

<file path=xl/worksheets/sheet8.xml><?xml version="1.0" encoding="utf-8"?>
<worksheet xmlns="http://schemas.openxmlformats.org/spreadsheetml/2006/main" xmlns:r="http://schemas.openxmlformats.org/officeDocument/2006/relationships">
  <dimension ref="A1:AC37"/>
  <sheetViews>
    <sheetView showGridLines="0" zoomScalePageLayoutView="0" workbookViewId="0" topLeftCell="A13">
      <selection activeCell="AA19" sqref="AA19"/>
    </sheetView>
  </sheetViews>
  <sheetFormatPr defaultColWidth="3.25390625" defaultRowHeight="22.5" customHeight="1"/>
  <cols>
    <col min="1" max="1" width="1.75390625" style="63" customWidth="1"/>
    <col min="2" max="28" width="3.25390625" style="63" customWidth="1"/>
    <col min="29" max="29" width="1.75390625" style="63" customWidth="1"/>
    <col min="30" max="16384" width="3.25390625" style="63" customWidth="1"/>
  </cols>
  <sheetData>
    <row r="1" spans="1:29" ht="9.75"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39" customHeight="1">
      <c r="A2" s="62"/>
      <c r="B2" s="62"/>
      <c r="C2" s="62"/>
      <c r="D2" s="62"/>
      <c r="E2" s="470" t="s">
        <v>182</v>
      </c>
      <c r="F2" s="470"/>
      <c r="G2" s="470"/>
      <c r="H2" s="470"/>
      <c r="I2" s="470"/>
      <c r="J2" s="470"/>
      <c r="K2" s="470"/>
      <c r="L2" s="470"/>
      <c r="M2" s="470"/>
      <c r="N2" s="470"/>
      <c r="O2" s="470"/>
      <c r="P2" s="470"/>
      <c r="Q2" s="470"/>
      <c r="R2" s="470"/>
      <c r="S2" s="470"/>
      <c r="T2" s="470"/>
      <c r="U2" s="470"/>
      <c r="V2" s="470"/>
      <c r="W2" s="470"/>
      <c r="X2" s="470"/>
      <c r="Y2" s="62"/>
      <c r="Z2" s="62"/>
      <c r="AA2" s="62"/>
      <c r="AB2" s="62"/>
      <c r="AC2" s="62"/>
    </row>
    <row r="3" spans="1:29" ht="23.25" customHeight="1">
      <c r="A3" s="62"/>
      <c r="B3" s="64"/>
      <c r="C3" s="64"/>
      <c r="D3" s="64"/>
      <c r="E3" s="64"/>
      <c r="F3" s="64"/>
      <c r="G3" s="64"/>
      <c r="H3" s="64"/>
      <c r="I3" s="64"/>
      <c r="J3" s="64"/>
      <c r="K3" s="64"/>
      <c r="L3" s="64"/>
      <c r="M3" s="64"/>
      <c r="N3" s="64"/>
      <c r="O3" s="64"/>
      <c r="P3" s="64"/>
      <c r="Q3" s="64"/>
      <c r="R3" s="64"/>
      <c r="S3" s="64"/>
      <c r="T3" s="64"/>
      <c r="U3" s="64"/>
      <c r="V3" s="64"/>
      <c r="W3" s="64"/>
      <c r="X3" s="64"/>
      <c r="Y3" s="64"/>
      <c r="Z3" s="64"/>
      <c r="AA3" s="64"/>
      <c r="AB3" s="65"/>
      <c r="AC3" s="62"/>
    </row>
    <row r="4" spans="1:29" ht="23.25" customHeight="1">
      <c r="A4" s="62"/>
      <c r="B4" s="64"/>
      <c r="C4" s="64"/>
      <c r="D4" s="64"/>
      <c r="E4" s="64"/>
      <c r="F4" s="64"/>
      <c r="G4" s="64"/>
      <c r="H4" s="64"/>
      <c r="I4" s="64"/>
      <c r="J4" s="64"/>
      <c r="K4" s="64"/>
      <c r="L4" s="64"/>
      <c r="M4" s="64"/>
      <c r="N4" s="64"/>
      <c r="O4" s="64"/>
      <c r="P4" s="64"/>
      <c r="Q4" s="64"/>
      <c r="R4" s="64"/>
      <c r="S4" s="64"/>
      <c r="T4" s="471" t="s">
        <v>405</v>
      </c>
      <c r="U4" s="471"/>
      <c r="V4" s="471"/>
      <c r="W4" s="471"/>
      <c r="X4" s="471"/>
      <c r="Y4" s="471"/>
      <c r="Z4" s="471"/>
      <c r="AA4" s="472"/>
      <c r="AB4" s="65"/>
      <c r="AC4" s="62"/>
    </row>
    <row r="5" spans="1:29" ht="23.25" customHeight="1">
      <c r="A5" s="62"/>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2"/>
    </row>
    <row r="6" spans="1:29" ht="23.25" customHeight="1">
      <c r="A6" s="62"/>
      <c r="B6" s="64"/>
      <c r="C6" s="66" t="s">
        <v>330</v>
      </c>
      <c r="D6" s="66"/>
      <c r="E6" s="66"/>
      <c r="F6" s="66"/>
      <c r="G6" s="66"/>
      <c r="H6" s="66"/>
      <c r="I6" s="66"/>
      <c r="J6" s="66"/>
      <c r="K6" s="64"/>
      <c r="L6" s="64"/>
      <c r="M6" s="64"/>
      <c r="N6" s="64"/>
      <c r="O6" s="64"/>
      <c r="P6" s="64"/>
      <c r="Q6" s="64"/>
      <c r="R6" s="64"/>
      <c r="S6" s="64"/>
      <c r="T6" s="64"/>
      <c r="U6" s="64"/>
      <c r="V6" s="64"/>
      <c r="W6" s="64"/>
      <c r="X6" s="64"/>
      <c r="Y6" s="64"/>
      <c r="Z6" s="64"/>
      <c r="AA6" s="64"/>
      <c r="AB6" s="64"/>
      <c r="AC6" s="62"/>
    </row>
    <row r="7" spans="1:29" ht="23.25" customHeight="1">
      <c r="A7" s="62"/>
      <c r="B7" s="64"/>
      <c r="C7" s="66" t="s">
        <v>331</v>
      </c>
      <c r="D7" s="64"/>
      <c r="E7" s="64"/>
      <c r="F7" s="64"/>
      <c r="G7" s="64"/>
      <c r="H7" s="64"/>
      <c r="I7" s="64"/>
      <c r="J7" s="64"/>
      <c r="K7" s="64"/>
      <c r="L7" s="64"/>
      <c r="M7" s="64"/>
      <c r="N7" s="64"/>
      <c r="O7" s="64"/>
      <c r="P7" s="64"/>
      <c r="Q7" s="64"/>
      <c r="R7" s="64"/>
      <c r="S7" s="64"/>
      <c r="T7" s="64"/>
      <c r="U7" s="64"/>
      <c r="V7" s="64"/>
      <c r="W7" s="64"/>
      <c r="X7" s="64"/>
      <c r="Y7" s="64"/>
      <c r="Z7" s="64"/>
      <c r="AA7" s="64"/>
      <c r="AB7" s="64"/>
      <c r="AC7" s="62"/>
    </row>
    <row r="8" spans="1:29" ht="23.25" customHeight="1">
      <c r="A8" s="62"/>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2"/>
    </row>
    <row r="9" spans="1:29" ht="23.25" customHeight="1">
      <c r="A9" s="62"/>
      <c r="B9" s="64"/>
      <c r="C9" s="64"/>
      <c r="D9" s="64"/>
      <c r="E9" s="64"/>
      <c r="F9" s="64"/>
      <c r="G9" s="64"/>
      <c r="H9" s="64"/>
      <c r="I9" s="64"/>
      <c r="J9" s="64"/>
      <c r="K9" s="64"/>
      <c r="L9" s="473" t="s">
        <v>183</v>
      </c>
      <c r="M9" s="473"/>
      <c r="N9" s="473"/>
      <c r="O9" s="473"/>
      <c r="P9" s="64"/>
      <c r="Q9" s="64"/>
      <c r="R9" s="64"/>
      <c r="S9" s="64"/>
      <c r="T9" s="64"/>
      <c r="U9" s="64"/>
      <c r="V9" s="64"/>
      <c r="W9" s="64"/>
      <c r="X9" s="64"/>
      <c r="Y9" s="64"/>
      <c r="Z9" s="64"/>
      <c r="AA9" s="64"/>
      <c r="AB9" s="64"/>
      <c r="AC9" s="62"/>
    </row>
    <row r="10" spans="1:29" ht="23.25" customHeight="1">
      <c r="A10" s="62"/>
      <c r="B10" s="64"/>
      <c r="C10" s="64"/>
      <c r="D10" s="64"/>
      <c r="E10" s="64"/>
      <c r="F10" s="64"/>
      <c r="G10" s="64"/>
      <c r="H10" s="474" t="s">
        <v>184</v>
      </c>
      <c r="I10" s="474"/>
      <c r="J10" s="474"/>
      <c r="K10" s="474"/>
      <c r="L10" s="473" t="s">
        <v>185</v>
      </c>
      <c r="M10" s="473"/>
      <c r="N10" s="473"/>
      <c r="O10" s="473"/>
      <c r="P10" s="64"/>
      <c r="Q10" s="64"/>
      <c r="R10" s="64"/>
      <c r="S10" s="64"/>
      <c r="T10" s="64"/>
      <c r="U10" s="64"/>
      <c r="V10" s="64"/>
      <c r="W10" s="64"/>
      <c r="X10" s="64"/>
      <c r="Y10" s="64"/>
      <c r="Z10" s="64"/>
      <c r="AA10" s="64"/>
      <c r="AB10" s="64"/>
      <c r="AC10" s="62"/>
    </row>
    <row r="11" spans="1:29" ht="23.25" customHeight="1">
      <c r="A11" s="62"/>
      <c r="B11" s="64"/>
      <c r="C11" s="64"/>
      <c r="D11" s="64"/>
      <c r="E11" s="64"/>
      <c r="F11" s="64"/>
      <c r="G11" s="64"/>
      <c r="H11" s="64"/>
      <c r="I11" s="64"/>
      <c r="J11" s="64"/>
      <c r="K11" s="64"/>
      <c r="L11" s="473" t="s">
        <v>186</v>
      </c>
      <c r="M11" s="473"/>
      <c r="N11" s="473"/>
      <c r="O11" s="473"/>
      <c r="P11" s="64"/>
      <c r="Q11" s="64"/>
      <c r="R11" s="64"/>
      <c r="S11" s="64"/>
      <c r="T11" s="64"/>
      <c r="U11" s="64"/>
      <c r="V11" s="64"/>
      <c r="W11" s="64"/>
      <c r="X11" s="70" t="s">
        <v>187</v>
      </c>
      <c r="Y11" s="64"/>
      <c r="Z11" s="64"/>
      <c r="AA11" s="71"/>
      <c r="AB11" s="64"/>
      <c r="AC11" s="62"/>
    </row>
    <row r="12" spans="1:29" ht="23.25" customHeight="1">
      <c r="A12" s="62"/>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2"/>
    </row>
    <row r="13" spans="1:29" ht="23.25" customHeight="1">
      <c r="A13" s="62"/>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2"/>
    </row>
    <row r="14" spans="1:29" ht="23.25" customHeight="1">
      <c r="A14" s="62"/>
      <c r="B14" s="72"/>
      <c r="C14" s="475" t="s">
        <v>188</v>
      </c>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72"/>
      <c r="AC14" s="62"/>
    </row>
    <row r="15" spans="1:29" ht="23.25" customHeight="1">
      <c r="A15" s="62"/>
      <c r="B15" s="67"/>
      <c r="C15" s="476" t="s">
        <v>189</v>
      </c>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67"/>
      <c r="AC15" s="62"/>
    </row>
    <row r="16" spans="1:29" ht="23.25" customHeight="1">
      <c r="A16" s="62"/>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2"/>
    </row>
    <row r="17" spans="1:29" ht="23.25" customHeight="1">
      <c r="A17" s="62"/>
      <c r="B17" s="64"/>
      <c r="C17" s="64"/>
      <c r="D17" s="64"/>
      <c r="E17" s="64"/>
      <c r="F17" s="64"/>
      <c r="G17" s="64"/>
      <c r="H17" s="64"/>
      <c r="I17" s="64"/>
      <c r="J17" s="477" t="s">
        <v>190</v>
      </c>
      <c r="K17" s="478"/>
      <c r="L17" s="478"/>
      <c r="M17" s="478"/>
      <c r="N17" s="478"/>
      <c r="O17" s="478"/>
      <c r="P17" s="478"/>
      <c r="Q17" s="478"/>
      <c r="R17" s="478"/>
      <c r="S17" s="478"/>
      <c r="T17" s="478"/>
      <c r="U17" s="64"/>
      <c r="V17" s="64"/>
      <c r="W17" s="64"/>
      <c r="X17" s="64"/>
      <c r="Y17" s="64"/>
      <c r="Z17" s="64"/>
      <c r="AA17" s="64"/>
      <c r="AB17" s="64"/>
      <c r="AC17" s="62"/>
    </row>
    <row r="18" spans="1:29" ht="23.25" customHeight="1">
      <c r="A18" s="62"/>
      <c r="B18" s="64"/>
      <c r="C18" s="64"/>
      <c r="D18" s="64"/>
      <c r="E18" s="64"/>
      <c r="F18" s="64"/>
      <c r="G18" s="64"/>
      <c r="H18" s="64"/>
      <c r="I18" s="64"/>
      <c r="J18" s="69"/>
      <c r="K18" s="14"/>
      <c r="L18" s="14"/>
      <c r="M18" s="14"/>
      <c r="N18" s="14"/>
      <c r="O18" s="14"/>
      <c r="P18" s="14"/>
      <c r="Q18" s="14"/>
      <c r="R18" s="14"/>
      <c r="S18" s="14"/>
      <c r="T18" s="14"/>
      <c r="U18" s="64"/>
      <c r="V18" s="64"/>
      <c r="W18" s="64"/>
      <c r="X18" s="64"/>
      <c r="Y18" s="64"/>
      <c r="Z18" s="64"/>
      <c r="AA18" s="64"/>
      <c r="AB18" s="64"/>
      <c r="AC18" s="62"/>
    </row>
    <row r="19" spans="1:29" ht="23.25" customHeight="1">
      <c r="A19" s="62"/>
      <c r="B19" s="64"/>
      <c r="C19" s="64"/>
      <c r="D19" s="471" t="s">
        <v>191</v>
      </c>
      <c r="E19" s="471"/>
      <c r="F19" s="471"/>
      <c r="G19" s="479"/>
      <c r="H19" s="471"/>
      <c r="I19" s="471"/>
      <c r="J19" s="471"/>
      <c r="K19" s="471"/>
      <c r="L19" s="471"/>
      <c r="M19" s="471"/>
      <c r="N19" s="471"/>
      <c r="O19" s="471"/>
      <c r="P19" s="471"/>
      <c r="Q19" s="471"/>
      <c r="R19" s="471"/>
      <c r="S19" s="471"/>
      <c r="T19" s="471"/>
      <c r="U19" s="471"/>
      <c r="V19" s="471"/>
      <c r="W19" s="471"/>
      <c r="X19" s="471"/>
      <c r="Y19" s="471"/>
      <c r="Z19" s="471"/>
      <c r="AA19" s="64"/>
      <c r="AB19" s="64"/>
      <c r="AC19" s="62"/>
    </row>
    <row r="20" spans="1:29" ht="23.25" customHeight="1">
      <c r="A20" s="62"/>
      <c r="B20" s="64"/>
      <c r="C20" s="69"/>
      <c r="D20" s="471" t="s">
        <v>192</v>
      </c>
      <c r="E20" s="472"/>
      <c r="F20" s="472"/>
      <c r="G20" s="472"/>
      <c r="H20" s="472"/>
      <c r="I20" s="472"/>
      <c r="J20" s="472"/>
      <c r="K20" s="472"/>
      <c r="L20" s="472"/>
      <c r="M20" s="472"/>
      <c r="N20" s="472"/>
      <c r="O20" s="472"/>
      <c r="P20" s="472"/>
      <c r="Q20" s="472"/>
      <c r="R20" s="472"/>
      <c r="S20" s="472"/>
      <c r="T20" s="472"/>
      <c r="U20" s="472"/>
      <c r="V20" s="472"/>
      <c r="W20" s="472"/>
      <c r="X20" s="472"/>
      <c r="Y20" s="472"/>
      <c r="Z20" s="472"/>
      <c r="AA20" s="64"/>
      <c r="AB20" s="64"/>
      <c r="AC20" s="62"/>
    </row>
    <row r="21" spans="1:29" ht="23.25" customHeight="1">
      <c r="A21" s="62"/>
      <c r="B21" s="64"/>
      <c r="C21" s="69"/>
      <c r="D21" s="471" t="s">
        <v>193</v>
      </c>
      <c r="E21" s="472"/>
      <c r="F21" s="472"/>
      <c r="G21" s="472"/>
      <c r="H21" s="472"/>
      <c r="I21" s="472"/>
      <c r="J21" s="472"/>
      <c r="K21" s="472"/>
      <c r="L21" s="472"/>
      <c r="M21" s="472"/>
      <c r="N21" s="472"/>
      <c r="O21" s="472"/>
      <c r="P21" s="472"/>
      <c r="Q21" s="472"/>
      <c r="R21" s="472"/>
      <c r="S21" s="472"/>
      <c r="T21" s="472"/>
      <c r="U21" s="472"/>
      <c r="V21" s="472"/>
      <c r="W21" s="472"/>
      <c r="X21" s="472"/>
      <c r="Y21" s="472"/>
      <c r="Z21" s="472"/>
      <c r="AA21" s="64"/>
      <c r="AB21" s="64"/>
      <c r="AC21" s="62"/>
    </row>
    <row r="22" spans="1:29" ht="23.25" customHeight="1">
      <c r="A22" s="62"/>
      <c r="B22" s="64"/>
      <c r="C22" s="64"/>
      <c r="D22" s="471" t="s">
        <v>194</v>
      </c>
      <c r="E22" s="471"/>
      <c r="F22" s="471"/>
      <c r="G22" s="479"/>
      <c r="H22" s="471"/>
      <c r="I22" s="471"/>
      <c r="J22" s="471"/>
      <c r="K22" s="471"/>
      <c r="L22" s="471"/>
      <c r="M22" s="471"/>
      <c r="N22" s="471"/>
      <c r="O22" s="471"/>
      <c r="P22" s="471"/>
      <c r="Q22" s="471"/>
      <c r="R22" s="471"/>
      <c r="S22" s="471"/>
      <c r="T22" s="471"/>
      <c r="U22" s="471"/>
      <c r="V22" s="471"/>
      <c r="W22" s="471"/>
      <c r="X22" s="471"/>
      <c r="Y22" s="471"/>
      <c r="Z22" s="471"/>
      <c r="AA22" s="64"/>
      <c r="AB22" s="64"/>
      <c r="AC22" s="62"/>
    </row>
    <row r="23" spans="1:29" ht="23.25" customHeight="1">
      <c r="A23" s="62"/>
      <c r="B23" s="64"/>
      <c r="C23" s="64"/>
      <c r="D23" s="471" t="s">
        <v>195</v>
      </c>
      <c r="E23" s="472"/>
      <c r="F23" s="472"/>
      <c r="G23" s="472"/>
      <c r="H23" s="472"/>
      <c r="I23" s="472"/>
      <c r="J23" s="472"/>
      <c r="K23" s="472"/>
      <c r="L23" s="472"/>
      <c r="M23" s="472"/>
      <c r="N23" s="472"/>
      <c r="O23" s="472"/>
      <c r="P23" s="472"/>
      <c r="Q23" s="472"/>
      <c r="R23" s="472"/>
      <c r="S23" s="472"/>
      <c r="T23" s="472"/>
      <c r="U23" s="472"/>
      <c r="V23" s="472"/>
      <c r="W23" s="472"/>
      <c r="X23" s="472"/>
      <c r="Y23" s="472"/>
      <c r="Z23" s="472"/>
      <c r="AA23" s="64"/>
      <c r="AB23" s="64"/>
      <c r="AC23" s="62"/>
    </row>
    <row r="24" spans="1:29" ht="23.25" customHeight="1">
      <c r="A24" s="62"/>
      <c r="B24" s="64"/>
      <c r="C24" s="64"/>
      <c r="D24" s="64"/>
      <c r="E24" s="64"/>
      <c r="F24" s="64"/>
      <c r="G24" s="64"/>
      <c r="H24" s="64"/>
      <c r="I24" s="64"/>
      <c r="J24" s="69"/>
      <c r="K24" s="14"/>
      <c r="L24" s="14"/>
      <c r="M24" s="14"/>
      <c r="N24" s="14"/>
      <c r="O24" s="14"/>
      <c r="P24" s="14"/>
      <c r="Q24" s="14"/>
      <c r="R24" s="14"/>
      <c r="S24" s="14"/>
      <c r="T24" s="14"/>
      <c r="U24" s="64"/>
      <c r="V24" s="64"/>
      <c r="W24" s="64"/>
      <c r="X24" s="64"/>
      <c r="Y24" s="64"/>
      <c r="Z24" s="64"/>
      <c r="AA24" s="64"/>
      <c r="AB24" s="64"/>
      <c r="AC24" s="62"/>
    </row>
    <row r="25" spans="1:29" ht="23.25" customHeight="1">
      <c r="A25" s="62"/>
      <c r="B25" s="64"/>
      <c r="C25" s="480" t="s">
        <v>196</v>
      </c>
      <c r="D25" s="480"/>
      <c r="E25" s="480"/>
      <c r="F25" s="480"/>
      <c r="G25" s="471" t="s">
        <v>408</v>
      </c>
      <c r="H25" s="267"/>
      <c r="I25" s="267"/>
      <c r="J25" s="267"/>
      <c r="K25" s="267"/>
      <c r="L25" s="267"/>
      <c r="M25" s="267"/>
      <c r="N25" s="267"/>
      <c r="O25" s="267"/>
      <c r="P25" s="267"/>
      <c r="Q25" s="267"/>
      <c r="R25" s="267"/>
      <c r="S25" s="267"/>
      <c r="T25" s="267"/>
      <c r="U25" s="267"/>
      <c r="V25" s="267"/>
      <c r="W25" s="267"/>
      <c r="X25" s="267"/>
      <c r="Y25" s="267"/>
      <c r="Z25" s="64"/>
      <c r="AA25" s="64"/>
      <c r="AB25" s="64"/>
      <c r="AC25" s="62"/>
    </row>
    <row r="26" spans="1:29" ht="23.25" customHeight="1">
      <c r="A26" s="62"/>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2"/>
    </row>
    <row r="27" spans="1:29" ht="23.25" customHeight="1">
      <c r="A27" s="62"/>
      <c r="B27" s="64"/>
      <c r="C27" s="64"/>
      <c r="D27" s="64"/>
      <c r="E27" s="64"/>
      <c r="F27" s="64"/>
      <c r="G27" s="64"/>
      <c r="H27" s="474" t="s">
        <v>197</v>
      </c>
      <c r="I27" s="481"/>
      <c r="J27" s="481"/>
      <c r="K27" s="481"/>
      <c r="L27" s="473" t="s">
        <v>183</v>
      </c>
      <c r="M27" s="473"/>
      <c r="N27" s="473"/>
      <c r="O27" s="473"/>
      <c r="P27" s="64"/>
      <c r="Q27" s="64"/>
      <c r="R27" s="64"/>
      <c r="S27" s="64"/>
      <c r="T27" s="64"/>
      <c r="U27" s="64"/>
      <c r="V27" s="64"/>
      <c r="W27" s="64"/>
      <c r="X27" s="64"/>
      <c r="Y27" s="64"/>
      <c r="Z27" s="64"/>
      <c r="AA27" s="64"/>
      <c r="AB27" s="64"/>
      <c r="AC27" s="62"/>
    </row>
    <row r="28" spans="1:29" ht="23.25" customHeight="1">
      <c r="A28" s="62"/>
      <c r="B28" s="64"/>
      <c r="C28" s="64"/>
      <c r="D28" s="64"/>
      <c r="E28" s="64"/>
      <c r="F28" s="64"/>
      <c r="G28" s="64"/>
      <c r="H28" s="474"/>
      <c r="I28" s="474"/>
      <c r="J28" s="474"/>
      <c r="K28" s="474"/>
      <c r="L28" s="473" t="s">
        <v>185</v>
      </c>
      <c r="M28" s="473"/>
      <c r="N28" s="473"/>
      <c r="O28" s="473"/>
      <c r="P28" s="64"/>
      <c r="Q28" s="64"/>
      <c r="R28" s="64"/>
      <c r="S28" s="64"/>
      <c r="T28" s="64"/>
      <c r="U28" s="64"/>
      <c r="V28" s="64"/>
      <c r="W28" s="64"/>
      <c r="X28" s="64"/>
      <c r="Y28" s="64"/>
      <c r="Z28" s="64"/>
      <c r="AA28" s="64"/>
      <c r="AB28" s="64"/>
      <c r="AC28" s="62"/>
    </row>
    <row r="29" spans="1:29" ht="23.25" customHeight="1">
      <c r="A29" s="62"/>
      <c r="B29" s="64"/>
      <c r="C29" s="64"/>
      <c r="D29" s="64"/>
      <c r="E29" s="64"/>
      <c r="F29" s="64"/>
      <c r="G29" s="64"/>
      <c r="H29" s="64"/>
      <c r="I29" s="64"/>
      <c r="J29" s="64"/>
      <c r="K29" s="64"/>
      <c r="L29" s="473" t="s">
        <v>186</v>
      </c>
      <c r="M29" s="473"/>
      <c r="N29" s="473"/>
      <c r="O29" s="473"/>
      <c r="P29" s="64"/>
      <c r="Q29" s="64"/>
      <c r="R29" s="64"/>
      <c r="S29" s="64"/>
      <c r="T29" s="64"/>
      <c r="U29" s="64"/>
      <c r="V29" s="64"/>
      <c r="W29" s="64"/>
      <c r="X29" s="70" t="s">
        <v>187</v>
      </c>
      <c r="Y29" s="64"/>
      <c r="Z29" s="64"/>
      <c r="AA29" s="71"/>
      <c r="AB29" s="64"/>
      <c r="AC29" s="62"/>
    </row>
    <row r="30" spans="1:29" ht="23.25" customHeight="1">
      <c r="A30" s="62"/>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2"/>
    </row>
    <row r="31" spans="1:29" ht="23.25" customHeight="1">
      <c r="A31" s="62"/>
      <c r="B31" s="64"/>
      <c r="C31" s="64"/>
      <c r="D31" s="64"/>
      <c r="E31" s="64"/>
      <c r="F31" s="64"/>
      <c r="G31" s="473"/>
      <c r="H31" s="473"/>
      <c r="I31" s="473"/>
      <c r="J31" s="473"/>
      <c r="K31" s="64"/>
      <c r="L31" s="64"/>
      <c r="M31" s="64"/>
      <c r="N31" s="64"/>
      <c r="O31" s="64"/>
      <c r="P31" s="64"/>
      <c r="Q31" s="64"/>
      <c r="R31" s="64"/>
      <c r="S31" s="64"/>
      <c r="T31" s="64"/>
      <c r="U31" s="64"/>
      <c r="V31" s="64"/>
      <c r="W31" s="64"/>
      <c r="X31" s="64"/>
      <c r="Y31" s="64"/>
      <c r="Z31" s="64"/>
      <c r="AA31" s="64"/>
      <c r="AB31" s="64"/>
      <c r="AC31" s="62"/>
    </row>
    <row r="32" spans="1:29" ht="23.25" customHeight="1">
      <c r="A32" s="62"/>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2"/>
    </row>
    <row r="33" spans="1:29" ht="23.25" customHeight="1">
      <c r="A33" s="62"/>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2"/>
    </row>
    <row r="34" spans="1:29" ht="23.25" customHeight="1">
      <c r="A34" s="62"/>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2"/>
    </row>
    <row r="35" spans="1:29" ht="23.25" customHeight="1">
      <c r="A35" s="62"/>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2"/>
    </row>
    <row r="36" spans="1:29" ht="23.25" customHeight="1">
      <c r="A36" s="62"/>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2"/>
    </row>
    <row r="37" spans="1:29" ht="23.25" customHeight="1">
      <c r="A37" s="62"/>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2"/>
    </row>
  </sheetData>
  <sheetProtection/>
  <mergeCells count="22">
    <mergeCell ref="H28:K28"/>
    <mergeCell ref="L28:O28"/>
    <mergeCell ref="L29:O29"/>
    <mergeCell ref="G31:J31"/>
    <mergeCell ref="D22:Z22"/>
    <mergeCell ref="D23:Z23"/>
    <mergeCell ref="C25:F25"/>
    <mergeCell ref="G25:Y25"/>
    <mergeCell ref="H27:K27"/>
    <mergeCell ref="L27:O27"/>
    <mergeCell ref="C14:AA14"/>
    <mergeCell ref="C15:AA15"/>
    <mergeCell ref="J17:T17"/>
    <mergeCell ref="D19:Z19"/>
    <mergeCell ref="D20:Z20"/>
    <mergeCell ref="D21:Z21"/>
    <mergeCell ref="E2:X2"/>
    <mergeCell ref="T4:AA4"/>
    <mergeCell ref="L9:O9"/>
    <mergeCell ref="H10:K10"/>
    <mergeCell ref="L10:O10"/>
    <mergeCell ref="L11:O11"/>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headerFooter alignWithMargins="0">
    <oddHeader>&amp;L様式共通０１</oddHeader>
  </headerFooter>
</worksheet>
</file>

<file path=xl/worksheets/sheet9.xml><?xml version="1.0" encoding="utf-8"?>
<worksheet xmlns="http://schemas.openxmlformats.org/spreadsheetml/2006/main" xmlns:r="http://schemas.openxmlformats.org/officeDocument/2006/relationships">
  <dimension ref="A1:AC37"/>
  <sheetViews>
    <sheetView showGridLines="0" zoomScalePageLayoutView="0" workbookViewId="0" topLeftCell="A1">
      <selection activeCell="C20" sqref="C20:Z20"/>
    </sheetView>
  </sheetViews>
  <sheetFormatPr defaultColWidth="3.25390625" defaultRowHeight="22.5" customHeight="1"/>
  <cols>
    <col min="1" max="1" width="1.75390625" style="63" customWidth="1"/>
    <col min="2" max="28" width="3.25390625" style="63" customWidth="1"/>
    <col min="29" max="29" width="1.75390625" style="63" customWidth="1"/>
    <col min="30" max="16384" width="3.25390625" style="63" customWidth="1"/>
  </cols>
  <sheetData>
    <row r="1" spans="1:29" ht="23.25"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ht="39" customHeight="1">
      <c r="A2" s="62"/>
      <c r="B2" s="62"/>
      <c r="C2" s="62"/>
      <c r="D2" s="62"/>
      <c r="E2" s="482" t="s">
        <v>198</v>
      </c>
      <c r="F2" s="482"/>
      <c r="G2" s="482"/>
      <c r="H2" s="482"/>
      <c r="I2" s="482"/>
      <c r="J2" s="482"/>
      <c r="K2" s="482"/>
      <c r="L2" s="482"/>
      <c r="M2" s="482"/>
      <c r="N2" s="482"/>
      <c r="O2" s="482"/>
      <c r="P2" s="482"/>
      <c r="Q2" s="482"/>
      <c r="R2" s="482"/>
      <c r="S2" s="482"/>
      <c r="T2" s="482"/>
      <c r="U2" s="482"/>
      <c r="V2" s="482"/>
      <c r="W2" s="482"/>
      <c r="X2" s="482"/>
      <c r="Y2" s="62"/>
      <c r="Z2" s="62"/>
      <c r="AA2" s="62"/>
      <c r="AB2" s="62"/>
      <c r="AC2" s="62"/>
    </row>
    <row r="3" spans="1:29" ht="23.25" customHeight="1">
      <c r="A3" s="62"/>
      <c r="B3" s="64"/>
      <c r="C3" s="64"/>
      <c r="D3" s="64"/>
      <c r="E3" s="64"/>
      <c r="F3" s="64"/>
      <c r="G3" s="64"/>
      <c r="H3" s="64"/>
      <c r="I3" s="64"/>
      <c r="J3" s="64"/>
      <c r="K3" s="64"/>
      <c r="L3" s="64"/>
      <c r="M3" s="64"/>
      <c r="N3" s="64"/>
      <c r="O3" s="64"/>
      <c r="P3" s="64"/>
      <c r="Q3" s="64"/>
      <c r="R3" s="64"/>
      <c r="S3" s="64"/>
      <c r="T3" s="64"/>
      <c r="U3" s="64"/>
      <c r="V3" s="64"/>
      <c r="W3" s="64"/>
      <c r="X3" s="64"/>
      <c r="Y3" s="64"/>
      <c r="Z3" s="64"/>
      <c r="AA3" s="64"/>
      <c r="AB3" s="65"/>
      <c r="AC3" s="62"/>
    </row>
    <row r="4" spans="1:29" ht="23.25" customHeight="1">
      <c r="A4" s="62"/>
      <c r="B4" s="64"/>
      <c r="C4" s="64"/>
      <c r="D4" s="64"/>
      <c r="E4" s="64"/>
      <c r="F4" s="75"/>
      <c r="G4" s="76"/>
      <c r="H4" s="76"/>
      <c r="I4" s="76"/>
      <c r="J4" s="76"/>
      <c r="K4" s="76"/>
      <c r="L4" s="76"/>
      <c r="M4" s="76"/>
      <c r="N4" s="76"/>
      <c r="O4" s="76"/>
      <c r="P4" s="76"/>
      <c r="Q4" s="76"/>
      <c r="R4" s="76"/>
      <c r="S4" s="76"/>
      <c r="T4" s="76"/>
      <c r="U4" s="76"/>
      <c r="V4" s="76"/>
      <c r="W4" s="76"/>
      <c r="X4" s="77"/>
      <c r="Y4" s="64"/>
      <c r="Z4" s="64"/>
      <c r="AA4" s="64"/>
      <c r="AB4" s="65"/>
      <c r="AC4" s="62"/>
    </row>
    <row r="5" spans="1:29" ht="23.25" customHeight="1">
      <c r="A5" s="62"/>
      <c r="B5" s="64"/>
      <c r="C5" s="64"/>
      <c r="D5" s="64"/>
      <c r="E5" s="64"/>
      <c r="F5" s="78"/>
      <c r="G5" s="64"/>
      <c r="H5" s="75"/>
      <c r="I5" s="76"/>
      <c r="J5" s="76"/>
      <c r="K5" s="76"/>
      <c r="L5" s="76"/>
      <c r="M5" s="77"/>
      <c r="N5" s="64"/>
      <c r="O5" s="64"/>
      <c r="P5" s="64"/>
      <c r="Q5" s="64"/>
      <c r="R5" s="64"/>
      <c r="S5" s="64"/>
      <c r="T5" s="66"/>
      <c r="U5" s="66"/>
      <c r="V5" s="66"/>
      <c r="W5" s="66"/>
      <c r="X5" s="79"/>
      <c r="Y5" s="66"/>
      <c r="Z5" s="66"/>
      <c r="AA5" s="67"/>
      <c r="AB5" s="65"/>
      <c r="AC5" s="62"/>
    </row>
    <row r="6" spans="1:29" ht="23.25" customHeight="1">
      <c r="A6" s="62"/>
      <c r="B6" s="64"/>
      <c r="C6" s="64"/>
      <c r="D6" s="64"/>
      <c r="E6" s="64"/>
      <c r="F6" s="78"/>
      <c r="G6" s="64"/>
      <c r="H6" s="78"/>
      <c r="I6" s="64"/>
      <c r="J6" s="64"/>
      <c r="K6" s="64"/>
      <c r="L6" s="64"/>
      <c r="M6" s="80"/>
      <c r="N6" s="64"/>
      <c r="O6" s="64"/>
      <c r="P6" s="64"/>
      <c r="Q6" s="64"/>
      <c r="R6" s="64"/>
      <c r="S6" s="64"/>
      <c r="T6" s="64"/>
      <c r="U6" s="64"/>
      <c r="V6" s="64"/>
      <c r="W6" s="64"/>
      <c r="X6" s="80"/>
      <c r="Y6" s="64"/>
      <c r="Z6" s="64"/>
      <c r="AA6" s="64"/>
      <c r="AB6" s="65"/>
      <c r="AC6" s="62"/>
    </row>
    <row r="7" spans="1:29" ht="23.25" customHeight="1">
      <c r="A7" s="62"/>
      <c r="B7" s="64"/>
      <c r="C7" s="66"/>
      <c r="D7" s="64"/>
      <c r="E7" s="64"/>
      <c r="F7" s="78"/>
      <c r="G7" s="64"/>
      <c r="H7" s="78"/>
      <c r="I7" s="474"/>
      <c r="J7" s="474"/>
      <c r="K7" s="474"/>
      <c r="L7" s="474"/>
      <c r="M7" s="80"/>
      <c r="N7" s="64"/>
      <c r="O7" s="64"/>
      <c r="P7" s="64"/>
      <c r="Q7" s="64"/>
      <c r="R7" s="474"/>
      <c r="S7" s="474"/>
      <c r="T7" s="474"/>
      <c r="U7" s="474"/>
      <c r="V7" s="64"/>
      <c r="W7" s="64"/>
      <c r="X7" s="80"/>
      <c r="Y7" s="64"/>
      <c r="Z7" s="64"/>
      <c r="AA7" s="64"/>
      <c r="AB7" s="64"/>
      <c r="AC7" s="62"/>
    </row>
    <row r="8" spans="1:29" ht="23.25" customHeight="1">
      <c r="A8" s="62"/>
      <c r="B8" s="64"/>
      <c r="C8" s="64"/>
      <c r="D8" s="64"/>
      <c r="E8" s="64"/>
      <c r="F8" s="78"/>
      <c r="G8" s="64"/>
      <c r="H8" s="78"/>
      <c r="I8" s="64"/>
      <c r="J8" s="64"/>
      <c r="K8" s="64"/>
      <c r="L8" s="64"/>
      <c r="M8" s="80"/>
      <c r="N8" s="64"/>
      <c r="O8" s="64"/>
      <c r="P8" s="64"/>
      <c r="Q8" s="64"/>
      <c r="R8" s="64"/>
      <c r="S8" s="64"/>
      <c r="T8" s="64"/>
      <c r="U8" s="64"/>
      <c r="V8" s="64"/>
      <c r="W8" s="64"/>
      <c r="X8" s="80"/>
      <c r="Y8" s="64"/>
      <c r="Z8" s="64"/>
      <c r="AA8" s="64"/>
      <c r="AB8" s="64"/>
      <c r="AC8" s="62"/>
    </row>
    <row r="9" spans="1:29" ht="23.25" customHeight="1">
      <c r="A9" s="62"/>
      <c r="B9" s="64"/>
      <c r="C9" s="64"/>
      <c r="D9" s="64"/>
      <c r="E9" s="64"/>
      <c r="F9" s="78"/>
      <c r="G9" s="64"/>
      <c r="H9" s="81"/>
      <c r="I9" s="82"/>
      <c r="J9" s="82"/>
      <c r="K9" s="82"/>
      <c r="L9" s="83"/>
      <c r="M9" s="84"/>
      <c r="N9" s="68"/>
      <c r="O9" s="68"/>
      <c r="P9" s="64"/>
      <c r="Q9" s="64"/>
      <c r="R9" s="64"/>
      <c r="S9" s="64"/>
      <c r="T9" s="64"/>
      <c r="U9" s="64"/>
      <c r="V9" s="64"/>
      <c r="W9" s="64"/>
      <c r="X9" s="80"/>
      <c r="Y9" s="64"/>
      <c r="Z9" s="64"/>
      <c r="AA9" s="64"/>
      <c r="AB9" s="64"/>
      <c r="AC9" s="62"/>
    </row>
    <row r="10" spans="1:29" ht="23.25" customHeight="1">
      <c r="A10" s="62"/>
      <c r="B10" s="64"/>
      <c r="C10" s="64"/>
      <c r="D10" s="64"/>
      <c r="E10" s="64"/>
      <c r="F10" s="81"/>
      <c r="G10" s="82"/>
      <c r="H10" s="85"/>
      <c r="I10" s="483" t="s">
        <v>277</v>
      </c>
      <c r="J10" s="484"/>
      <c r="K10" s="484"/>
      <c r="L10" s="484"/>
      <c r="M10" s="83"/>
      <c r="N10" s="83"/>
      <c r="O10" s="83"/>
      <c r="P10" s="82"/>
      <c r="Q10" s="82"/>
      <c r="R10" s="485" t="s">
        <v>278</v>
      </c>
      <c r="S10" s="485"/>
      <c r="T10" s="485"/>
      <c r="U10" s="485"/>
      <c r="V10" s="82"/>
      <c r="W10" s="82"/>
      <c r="X10" s="86"/>
      <c r="Y10" s="64"/>
      <c r="Z10" s="64"/>
      <c r="AA10" s="64"/>
      <c r="AB10" s="64"/>
      <c r="AC10" s="62"/>
    </row>
    <row r="11" spans="1:29" ht="23.25" customHeight="1">
      <c r="A11" s="62"/>
      <c r="B11" s="64"/>
      <c r="C11" s="64"/>
      <c r="D11" s="64"/>
      <c r="E11" s="64"/>
      <c r="F11" s="64"/>
      <c r="G11" s="64"/>
      <c r="H11" s="64"/>
      <c r="I11" s="64"/>
      <c r="J11" s="64"/>
      <c r="K11" s="64"/>
      <c r="L11" s="292" t="s">
        <v>199</v>
      </c>
      <c r="M11" s="486"/>
      <c r="N11" s="486"/>
      <c r="O11" s="486"/>
      <c r="P11" s="486"/>
      <c r="Q11" s="486"/>
      <c r="R11" s="486"/>
      <c r="S11" s="64"/>
      <c r="T11" s="64"/>
      <c r="U11" s="64"/>
      <c r="V11" s="64"/>
      <c r="W11" s="64"/>
      <c r="X11" s="70"/>
      <c r="Y11" s="64"/>
      <c r="Z11" s="64"/>
      <c r="AA11" s="71"/>
      <c r="AB11" s="64"/>
      <c r="AC11" s="62"/>
    </row>
    <row r="12" spans="1:29" ht="23.25" customHeight="1">
      <c r="A12" s="62"/>
      <c r="B12" s="64"/>
      <c r="C12" s="64"/>
      <c r="D12" s="64"/>
      <c r="E12" s="64"/>
      <c r="F12" s="64"/>
      <c r="G12" s="64"/>
      <c r="H12" s="64"/>
      <c r="I12" s="64"/>
      <c r="J12" s="64"/>
      <c r="K12" s="64"/>
      <c r="L12" s="64"/>
      <c r="M12" s="64"/>
      <c r="N12" s="64"/>
      <c r="O12" s="64"/>
      <c r="P12" s="64"/>
      <c r="Q12" s="64"/>
      <c r="R12" s="64"/>
      <c r="S12" s="64"/>
      <c r="T12" s="64"/>
      <c r="U12" s="64"/>
      <c r="V12" s="64"/>
      <c r="X12" s="64"/>
      <c r="Y12" s="64"/>
      <c r="Z12" s="64"/>
      <c r="AA12" s="64"/>
      <c r="AB12" s="64"/>
      <c r="AC12" s="62"/>
    </row>
    <row r="13" spans="1:29" ht="23.25" customHeight="1">
      <c r="A13" s="62"/>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2"/>
    </row>
    <row r="14" spans="1:29" ht="23.25" customHeight="1">
      <c r="A14" s="62"/>
      <c r="B14" s="72"/>
      <c r="C14" s="487" t="s">
        <v>200</v>
      </c>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72"/>
      <c r="AC14" s="62"/>
    </row>
    <row r="15" spans="1:29" ht="23.25" customHeight="1">
      <c r="A15" s="62"/>
      <c r="B15" s="67"/>
      <c r="C15" s="488" t="s">
        <v>403</v>
      </c>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67"/>
      <c r="AC15" s="62"/>
    </row>
    <row r="16" spans="1:29" ht="23.25" customHeight="1">
      <c r="A16" s="62"/>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2"/>
    </row>
    <row r="17" spans="1:29" ht="23.25" customHeight="1">
      <c r="A17" s="62"/>
      <c r="B17" s="64"/>
      <c r="C17" s="64"/>
      <c r="D17" s="64"/>
      <c r="E17" s="64"/>
      <c r="F17" s="64"/>
      <c r="G17" s="64"/>
      <c r="H17" s="64"/>
      <c r="I17" s="64"/>
      <c r="J17" s="73"/>
      <c r="K17" s="74"/>
      <c r="L17" s="74"/>
      <c r="M17" s="74"/>
      <c r="N17" s="74"/>
      <c r="O17" s="74"/>
      <c r="P17" s="74"/>
      <c r="Q17" s="74"/>
      <c r="R17" s="489" t="s">
        <v>405</v>
      </c>
      <c r="S17" s="490"/>
      <c r="T17" s="490"/>
      <c r="U17" s="490"/>
      <c r="V17" s="490"/>
      <c r="W17" s="490"/>
      <c r="X17" s="490"/>
      <c r="Y17" s="490"/>
      <c r="Z17" s="490"/>
      <c r="AA17" s="64"/>
      <c r="AB17" s="64"/>
      <c r="AC17" s="62"/>
    </row>
    <row r="18" spans="1:29" ht="23.25" customHeight="1">
      <c r="A18" s="62"/>
      <c r="B18" s="64"/>
      <c r="C18" s="64"/>
      <c r="D18" s="64"/>
      <c r="E18" s="64"/>
      <c r="F18" s="64"/>
      <c r="G18" s="64"/>
      <c r="H18" s="64"/>
      <c r="I18" s="64"/>
      <c r="J18" s="69"/>
      <c r="K18" s="14"/>
      <c r="L18" s="14"/>
      <c r="M18" s="14"/>
      <c r="N18" s="14"/>
      <c r="O18" s="14"/>
      <c r="P18" s="14"/>
      <c r="Q18" s="14"/>
      <c r="R18" s="14"/>
      <c r="S18" s="14"/>
      <c r="T18" s="14"/>
      <c r="U18" s="64"/>
      <c r="V18" s="64"/>
      <c r="W18" s="64"/>
      <c r="X18" s="64"/>
      <c r="Y18" s="64"/>
      <c r="Z18" s="64"/>
      <c r="AA18" s="64"/>
      <c r="AB18" s="64"/>
      <c r="AC18" s="62"/>
    </row>
    <row r="19" spans="1:29" ht="23.25" customHeight="1">
      <c r="A19" s="62"/>
      <c r="B19" s="64"/>
      <c r="C19" s="64"/>
      <c r="D19" s="471"/>
      <c r="E19" s="471"/>
      <c r="F19" s="471"/>
      <c r="G19" s="479"/>
      <c r="H19" s="471"/>
      <c r="I19" s="471"/>
      <c r="J19" s="471"/>
      <c r="K19" s="471"/>
      <c r="L19" s="471"/>
      <c r="M19" s="471"/>
      <c r="N19" s="471"/>
      <c r="O19" s="471"/>
      <c r="P19" s="471"/>
      <c r="Q19" s="471"/>
      <c r="R19" s="471"/>
      <c r="S19" s="471"/>
      <c r="T19" s="471"/>
      <c r="U19" s="471"/>
      <c r="V19" s="471"/>
      <c r="W19" s="471"/>
      <c r="X19" s="471"/>
      <c r="Y19" s="471"/>
      <c r="Z19" s="471"/>
      <c r="AA19" s="64"/>
      <c r="AB19" s="64"/>
      <c r="AC19" s="62"/>
    </row>
    <row r="20" spans="1:29" ht="23.25" customHeight="1">
      <c r="A20" s="62"/>
      <c r="B20" s="64"/>
      <c r="C20" s="491" t="s">
        <v>332</v>
      </c>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64"/>
      <c r="AB20" s="64"/>
      <c r="AC20" s="62"/>
    </row>
    <row r="21" spans="1:29" ht="23.25" customHeight="1">
      <c r="A21" s="62"/>
      <c r="B21" s="64"/>
      <c r="C21" s="491" t="s">
        <v>333</v>
      </c>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64"/>
      <c r="AB21" s="64"/>
      <c r="AC21" s="62"/>
    </row>
    <row r="22" spans="1:29" ht="23.25" customHeight="1">
      <c r="A22" s="62"/>
      <c r="B22" s="64"/>
      <c r="C22" s="64"/>
      <c r="D22" s="471"/>
      <c r="E22" s="471"/>
      <c r="F22" s="471"/>
      <c r="G22" s="479"/>
      <c r="H22" s="471"/>
      <c r="I22" s="471"/>
      <c r="J22" s="471"/>
      <c r="K22" s="471"/>
      <c r="L22" s="471"/>
      <c r="M22" s="471"/>
      <c r="N22" s="471"/>
      <c r="O22" s="471"/>
      <c r="P22" s="471"/>
      <c r="Q22" s="471"/>
      <c r="R22" s="471"/>
      <c r="S22" s="471"/>
      <c r="T22" s="471"/>
      <c r="U22" s="471"/>
      <c r="V22" s="471"/>
      <c r="W22" s="471"/>
      <c r="X22" s="471"/>
      <c r="Y22" s="471"/>
      <c r="Z22" s="471"/>
      <c r="AA22" s="64"/>
      <c r="AB22" s="64"/>
      <c r="AC22" s="62"/>
    </row>
    <row r="23" spans="1:29" ht="23.25" customHeight="1">
      <c r="A23" s="62"/>
      <c r="B23" s="64"/>
      <c r="C23" s="64"/>
      <c r="D23" s="471"/>
      <c r="E23" s="472"/>
      <c r="F23" s="472"/>
      <c r="G23" s="472"/>
      <c r="H23" s="472"/>
      <c r="I23" s="472"/>
      <c r="J23" s="472"/>
      <c r="K23" s="472"/>
      <c r="L23" s="472"/>
      <c r="M23" s="472"/>
      <c r="N23" s="472"/>
      <c r="O23" s="472"/>
      <c r="P23" s="472"/>
      <c r="Q23" s="472"/>
      <c r="R23" s="472"/>
      <c r="S23" s="472"/>
      <c r="T23" s="472"/>
      <c r="U23" s="472"/>
      <c r="V23" s="472"/>
      <c r="W23" s="472"/>
      <c r="X23" s="472"/>
      <c r="Y23" s="472"/>
      <c r="Z23" s="472"/>
      <c r="AA23" s="64"/>
      <c r="AB23" s="64"/>
      <c r="AC23" s="62"/>
    </row>
    <row r="24" spans="1:29" ht="23.25" customHeight="1">
      <c r="A24" s="62"/>
      <c r="B24" s="64"/>
      <c r="C24" s="480"/>
      <c r="D24" s="480"/>
      <c r="E24" s="480"/>
      <c r="F24" s="480"/>
      <c r="G24" s="471"/>
      <c r="H24" s="267"/>
      <c r="I24" s="267"/>
      <c r="J24" s="267"/>
      <c r="K24" s="267"/>
      <c r="L24" s="267"/>
      <c r="M24" s="267"/>
      <c r="N24" s="267"/>
      <c r="O24" s="267"/>
      <c r="P24" s="267"/>
      <c r="Q24" s="267"/>
      <c r="R24" s="267"/>
      <c r="S24" s="267"/>
      <c r="T24" s="267"/>
      <c r="U24" s="267"/>
      <c r="V24" s="267"/>
      <c r="W24" s="267"/>
      <c r="X24" s="267"/>
      <c r="Y24" s="267"/>
      <c r="Z24" s="64"/>
      <c r="AA24" s="64"/>
      <c r="AB24" s="64"/>
      <c r="AC24" s="62"/>
    </row>
    <row r="25" spans="1:29" ht="23.25" customHeight="1">
      <c r="A25" s="62"/>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2"/>
    </row>
    <row r="26" spans="1:29" ht="23.25" customHeight="1">
      <c r="A26" s="62"/>
      <c r="B26" s="64"/>
      <c r="C26" s="64"/>
      <c r="D26" s="64"/>
      <c r="E26" s="64"/>
      <c r="F26" s="64"/>
      <c r="G26" s="64"/>
      <c r="H26" s="492" t="s">
        <v>201</v>
      </c>
      <c r="I26" s="493"/>
      <c r="J26" s="493"/>
      <c r="K26" s="493"/>
      <c r="L26" s="493"/>
      <c r="M26" s="14"/>
      <c r="N26" s="14"/>
      <c r="O26" s="14"/>
      <c r="P26" s="64"/>
      <c r="Q26" s="64"/>
      <c r="R26" s="64"/>
      <c r="S26" s="64"/>
      <c r="T26" s="64"/>
      <c r="U26" s="64"/>
      <c r="V26" s="64"/>
      <c r="W26" s="64"/>
      <c r="X26" s="64"/>
      <c r="Y26" s="64"/>
      <c r="Z26" s="64"/>
      <c r="AA26" s="64"/>
      <c r="AB26" s="64"/>
      <c r="AC26" s="62"/>
    </row>
    <row r="27" spans="1:29" ht="23.25" customHeight="1">
      <c r="A27" s="62"/>
      <c r="B27" s="64"/>
      <c r="C27" s="64"/>
      <c r="D27" s="64"/>
      <c r="E27" s="64"/>
      <c r="F27" s="64"/>
      <c r="G27" s="64"/>
      <c r="H27" s="474" t="s">
        <v>185</v>
      </c>
      <c r="I27" s="481"/>
      <c r="J27" s="481"/>
      <c r="K27" s="481"/>
      <c r="L27" s="481"/>
      <c r="M27" s="14"/>
      <c r="N27" s="14"/>
      <c r="O27" s="14"/>
      <c r="P27" s="64"/>
      <c r="Q27" s="64"/>
      <c r="R27" s="64"/>
      <c r="S27" s="64"/>
      <c r="T27" s="64"/>
      <c r="U27" s="64"/>
      <c r="V27" s="64"/>
      <c r="W27" s="64"/>
      <c r="X27" s="64"/>
      <c r="Y27" s="64"/>
      <c r="Z27" s="64"/>
      <c r="AA27" s="64"/>
      <c r="AB27" s="64"/>
      <c r="AC27" s="62"/>
    </row>
    <row r="28" spans="1:29" ht="23.25" customHeight="1">
      <c r="A28" s="62"/>
      <c r="B28" s="64"/>
      <c r="C28" s="64"/>
      <c r="D28" s="64"/>
      <c r="E28" s="64"/>
      <c r="F28" s="64"/>
      <c r="G28" s="64"/>
      <c r="H28" s="492" t="s">
        <v>186</v>
      </c>
      <c r="I28" s="493"/>
      <c r="J28" s="493"/>
      <c r="K28" s="493"/>
      <c r="L28" s="493"/>
      <c r="M28" s="14"/>
      <c r="N28" s="14"/>
      <c r="O28" s="14"/>
      <c r="P28" s="64"/>
      <c r="Q28" s="64"/>
      <c r="R28" s="64"/>
      <c r="S28" s="64"/>
      <c r="T28" s="64"/>
      <c r="U28" s="64"/>
      <c r="V28" s="64"/>
      <c r="W28" s="64"/>
      <c r="X28" s="70" t="s">
        <v>187</v>
      </c>
      <c r="Y28" s="64"/>
      <c r="Z28" s="64"/>
      <c r="AA28" s="71"/>
      <c r="AB28" s="64"/>
      <c r="AC28" s="62"/>
    </row>
    <row r="29" spans="1:29" ht="23.25" customHeight="1">
      <c r="A29" s="62"/>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2"/>
    </row>
    <row r="30" spans="1:29" ht="23.25" customHeight="1">
      <c r="A30" s="62"/>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2"/>
    </row>
    <row r="31" spans="1:29" ht="23.25" customHeight="1">
      <c r="A31" s="62"/>
      <c r="B31" s="64"/>
      <c r="C31" s="64"/>
      <c r="D31" s="64"/>
      <c r="E31" s="64"/>
      <c r="F31" s="64"/>
      <c r="G31" s="473"/>
      <c r="H31" s="473"/>
      <c r="I31" s="473"/>
      <c r="J31" s="473"/>
      <c r="K31" s="64"/>
      <c r="L31" s="64"/>
      <c r="M31" s="64"/>
      <c r="N31" s="64"/>
      <c r="O31" s="64"/>
      <c r="P31" s="64"/>
      <c r="Q31" s="64"/>
      <c r="R31" s="64"/>
      <c r="S31" s="64"/>
      <c r="T31" s="64"/>
      <c r="U31" s="64"/>
      <c r="V31" s="64"/>
      <c r="W31" s="64"/>
      <c r="X31" s="64"/>
      <c r="Y31" s="64"/>
      <c r="Z31" s="64"/>
      <c r="AA31" s="64"/>
      <c r="AB31" s="64"/>
      <c r="AC31" s="62"/>
    </row>
    <row r="32" spans="1:29" ht="23.25" customHeight="1">
      <c r="A32" s="62"/>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2"/>
    </row>
    <row r="33" spans="1:29" ht="23.25" customHeight="1">
      <c r="A33" s="62"/>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2"/>
    </row>
    <row r="34" spans="1:29" ht="23.25" customHeight="1">
      <c r="A34" s="62"/>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2"/>
    </row>
    <row r="35" spans="1:29" ht="23.25" customHeight="1">
      <c r="A35" s="62"/>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2"/>
    </row>
    <row r="36" spans="1:29" ht="23.25" customHeight="1">
      <c r="A36" s="62"/>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2"/>
    </row>
    <row r="37" spans="1:29" ht="23.25" customHeight="1">
      <c r="A37" s="62"/>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2"/>
    </row>
  </sheetData>
  <sheetProtection/>
  <mergeCells count="20">
    <mergeCell ref="H28:L28"/>
    <mergeCell ref="G31:J31"/>
    <mergeCell ref="D22:Z22"/>
    <mergeCell ref="D23:Z23"/>
    <mergeCell ref="C24:F24"/>
    <mergeCell ref="G24:Y24"/>
    <mergeCell ref="H26:L26"/>
    <mergeCell ref="H27:L27"/>
    <mergeCell ref="C14:AA14"/>
    <mergeCell ref="C15:AA15"/>
    <mergeCell ref="R17:Z17"/>
    <mergeCell ref="D19:Z19"/>
    <mergeCell ref="C20:Z20"/>
    <mergeCell ref="C21:Z21"/>
    <mergeCell ref="E2:X2"/>
    <mergeCell ref="I7:L7"/>
    <mergeCell ref="R7:U7"/>
    <mergeCell ref="I10:L10"/>
    <mergeCell ref="R10:U10"/>
    <mergeCell ref="L11:R11"/>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2"/>
  <headerFooter alignWithMargins="0">
    <oddHeader>&amp;L様式共通０２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入札参加資格審査申請物品製造等様式</dc:title>
  <dc:subject/>
  <dc:creator>三戸地区環境整備事務組合</dc:creator>
  <cp:keywords/>
  <dc:description/>
  <cp:lastModifiedBy>sankan</cp:lastModifiedBy>
  <cp:lastPrinted>2015-12-21T22:34:23Z</cp:lastPrinted>
  <dcterms:created xsi:type="dcterms:W3CDTF">2004-12-03T07:04:23Z</dcterms:created>
  <dcterms:modified xsi:type="dcterms:W3CDTF">2016-11-24T05:16:28Z</dcterms:modified>
  <cp:category/>
  <cp:version/>
  <cp:contentType/>
  <cp:contentStatus/>
</cp:coreProperties>
</file>